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0"/>
  <workbookPr defaultThemeVersion="124226"/>
  <mc:AlternateContent xmlns:mc="http://schemas.openxmlformats.org/markup-compatibility/2006">
    <mc:Choice Requires="x15">
      <x15ac:absPath xmlns:x15ac="http://schemas.microsoft.com/office/spreadsheetml/2010/11/ac" url="/Users/amywalker/Dropbox (UMass Medical School)/papers.walker/WormCat 2.0/figures/currated/"/>
    </mc:Choice>
  </mc:AlternateContent>
  <xr:revisionPtr revIDLastSave="0" documentId="13_ncr:1_{2C2F497A-2559-EB47-A07C-994C3E46572D}" xr6:coauthVersionLast="47" xr6:coauthVersionMax="47" xr10:uidLastSave="{00000000-0000-0000-0000-000000000000}"/>
  <bookViews>
    <workbookView xWindow="1520" yWindow="1640" windowWidth="22140" windowHeight="16460" xr2:uid="{00000000-000D-0000-FFFF-FFFF00000000}"/>
  </bookViews>
  <sheets>
    <sheet name="Legend" sheetId="4" r:id="rId1"/>
    <sheet name="1. Cat1" sheetId="1" r:id="rId2"/>
    <sheet name="2. Cat2" sheetId="2" r:id="rId3"/>
    <sheet name="3. Cat3" sheetId="3" r:id="rId4"/>
    <sheet name="4. all_detected_peptides_cat" sheetId="7" r:id="rId5"/>
    <sheet name="5. aging.change_cat" sheetId="5" r:id="rId6"/>
    <sheet name="6. Cytoplasm_cat"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<sst xmlns="http://schemas.openxmlformats.org/spreadsheetml/2006/main" count="59801" uniqueCount="21915">
  <si>
    <t>Category 1</t>
  </si>
  <si>
    <t>detected_peptides_PValue</t>
  </si>
  <si>
    <t>aging.change_PValue</t>
  </si>
  <si>
    <t>Cytoplasm_PValue</t>
  </si>
  <si>
    <t>Nucleus_PValue</t>
  </si>
  <si>
    <t>Cell cycle</t>
  </si>
  <si>
    <t>Chaperone</t>
  </si>
  <si>
    <t>Cilia</t>
  </si>
  <si>
    <t>Cytoskeleton</t>
  </si>
  <si>
    <t>DNA</t>
  </si>
  <si>
    <t>Development</t>
  </si>
  <si>
    <t>Extracellular material</t>
  </si>
  <si>
    <t>Globin</t>
  </si>
  <si>
    <t>Lysosome</t>
  </si>
  <si>
    <t>Major sperm protein</t>
  </si>
  <si>
    <t>Metabolism</t>
  </si>
  <si>
    <t>Muscle function</t>
  </si>
  <si>
    <t>Neuronal function</t>
  </si>
  <si>
    <t>Non-coding RNA</t>
  </si>
  <si>
    <t>Nuclear pore</t>
  </si>
  <si>
    <t>Nucleic acid</t>
  </si>
  <si>
    <t>Peroxisome</t>
  </si>
  <si>
    <t>Protein modification</t>
  </si>
  <si>
    <t>Proteolysis general</t>
  </si>
  <si>
    <t>Proteolysis proteasome</t>
  </si>
  <si>
    <t>Ribosome</t>
  </si>
  <si>
    <t>Signaling</t>
  </si>
  <si>
    <t>Stress response</t>
  </si>
  <si>
    <t>Trafficking</t>
  </si>
  <si>
    <t>Transcription factor</t>
  </si>
  <si>
    <t>Transcription: chromatin</t>
  </si>
  <si>
    <t>Transcription: dosage compensation</t>
  </si>
  <si>
    <t>Transcription: general machinery</t>
  </si>
  <si>
    <t>Transcription: other</t>
  </si>
  <si>
    <t>Transmembrane protein</t>
  </si>
  <si>
    <t>Transmembrane transport</t>
  </si>
  <si>
    <t>Unassigned</t>
  </si>
  <si>
    <t>mRNA functions</t>
  </si>
  <si>
    <t>NS</t>
  </si>
  <si>
    <t>NV</t>
  </si>
  <si>
    <t>Category 2</t>
  </si>
  <si>
    <t>Cell cycle: APC</t>
  </si>
  <si>
    <t>Cell cycle: chromosome dynamics</t>
  </si>
  <si>
    <t>Cell cycle: cyclin</t>
  </si>
  <si>
    <t>Cell cycle: kinase</t>
  </si>
  <si>
    <t>Cell cycle: meiotic/mitotic spindle</t>
  </si>
  <si>
    <t>Cell cycle: other</t>
  </si>
  <si>
    <t>Cell cycle: phosphatase</t>
  </si>
  <si>
    <t>Cell cycle: transcriptional regulator</t>
  </si>
  <si>
    <t>Chaperone: DnaJ domain</t>
  </si>
  <si>
    <t>Chaperone: HSP</t>
  </si>
  <si>
    <t>Chaperone: T complex</t>
  </si>
  <si>
    <t>Chaperone: cyclophilin</t>
  </si>
  <si>
    <t>Chaperone: other</t>
  </si>
  <si>
    <t>Chaperone: prefoldin</t>
  </si>
  <si>
    <t>Cilia: IFT</t>
  </si>
  <si>
    <t>Cilia: other</t>
  </si>
  <si>
    <t>Cilia: transition zone</t>
  </si>
  <si>
    <t>Cytoskeleton: actin function</t>
  </si>
  <si>
    <t>Cytoskeleton: cadherin</t>
  </si>
  <si>
    <t>Cytoskeleton: centrosome</t>
  </si>
  <si>
    <t>Cytoskeleton: claudin</t>
  </si>
  <si>
    <t>Cytoskeleton: innexin</t>
  </si>
  <si>
    <t>Cytoskeleton: integrin</t>
  </si>
  <si>
    <t>Cytoskeleton: intermediate filament protein</t>
  </si>
  <si>
    <t>Cytoskeleton: microtubule</t>
  </si>
  <si>
    <t>Cytoskeleton: motor protein</t>
  </si>
  <si>
    <t>Cytoskeleton: other</t>
  </si>
  <si>
    <t>Cytoskeleton: paxillin</t>
  </si>
  <si>
    <t>DNA: helicase</t>
  </si>
  <si>
    <t>DNA: nuclease</t>
  </si>
  <si>
    <t>DNA: repair</t>
  </si>
  <si>
    <t>DNA: replication</t>
  </si>
  <si>
    <t>DNA: telomere</t>
  </si>
  <si>
    <t>DNA: transposon function</t>
  </si>
  <si>
    <t>Development: apoptosis</t>
  </si>
  <si>
    <t>Development: general</t>
  </si>
  <si>
    <t>Development: germline</t>
  </si>
  <si>
    <t>Development: sex determination</t>
  </si>
  <si>
    <t>Development: somatic</t>
  </si>
  <si>
    <t>Extracellular material: PGI</t>
  </si>
  <si>
    <t>Extracellular material: chitinase</t>
  </si>
  <si>
    <t>Extracellular material: chondroitin sulfotransferase</t>
  </si>
  <si>
    <t>Extracellular material: collagen</t>
  </si>
  <si>
    <t>Extracellular material: cuticlin</t>
  </si>
  <si>
    <t>Extracellular material: galectin</t>
  </si>
  <si>
    <t>Extracellular material: lectin</t>
  </si>
  <si>
    <t>Extracellular material: matrix</t>
  </si>
  <si>
    <t>Extracellular material: mucin</t>
  </si>
  <si>
    <t>Extracellular material: other</t>
  </si>
  <si>
    <t>Extracellular material: secreted protein</t>
  </si>
  <si>
    <t>Lysosome: Vacuolar ATPase</t>
  </si>
  <si>
    <t>Lysosome: acid phosphatase</t>
  </si>
  <si>
    <t>Lysosome: autophagy</t>
  </si>
  <si>
    <t>Lysosome: other</t>
  </si>
  <si>
    <t>Metabolism: 1CC</t>
  </si>
  <si>
    <t>Metabolism: B12</t>
  </si>
  <si>
    <t>Metabolism: B6</t>
  </si>
  <si>
    <t>Metabolism: FMO</t>
  </si>
  <si>
    <t>Metabolism: amino acid</t>
  </si>
  <si>
    <t>Metabolism: amino sugar</t>
  </si>
  <si>
    <t>Metabolism: carbohydrate</t>
  </si>
  <si>
    <t>Metabolism: carbonic anhydrase</t>
  </si>
  <si>
    <t>Metabolism: creatine kinase</t>
  </si>
  <si>
    <t>Metabolism: glutathione</t>
  </si>
  <si>
    <t>Metabolism: glycolysis</t>
  </si>
  <si>
    <t>Metabolism: insulin</t>
  </si>
  <si>
    <t>Metabolism: lipid</t>
  </si>
  <si>
    <t>Metabolism: mitochondria</t>
  </si>
  <si>
    <t>Metabolism: molybdenum cofactor</t>
  </si>
  <si>
    <t>Metabolism: nicotinate and nicotinamide metabolism</t>
  </si>
  <si>
    <t>Metabolism: nucleotide</t>
  </si>
  <si>
    <t>Metabolism: other</t>
  </si>
  <si>
    <t>Metabolism: pentose phosphate pathway</t>
  </si>
  <si>
    <t>Metabolism: polyamine</t>
  </si>
  <si>
    <t>Metabolism: short chain dehydrogenase</t>
  </si>
  <si>
    <t>Neuronal function: development</t>
  </si>
  <si>
    <t>Neuronal function: other</t>
  </si>
  <si>
    <t>Neuronal function: synaptic function</t>
  </si>
  <si>
    <t>Neuronal function: transcription factor</t>
  </si>
  <si>
    <t>Non-coding RNA: processing</t>
  </si>
  <si>
    <t>Non-coding RNA: small RNA</t>
  </si>
  <si>
    <t>Non-coding RNA: tRNA</t>
  </si>
  <si>
    <t>Nuclear pore: structure</t>
  </si>
  <si>
    <t>Nuclear pore: transport</t>
  </si>
  <si>
    <t>Nucleic acid: binding</t>
  </si>
  <si>
    <t>Nucleic acid: helicase</t>
  </si>
  <si>
    <t>Peroxisome: biogenesis</t>
  </si>
  <si>
    <t>Peroxisome: other</t>
  </si>
  <si>
    <t>Peroxisome: transporter</t>
  </si>
  <si>
    <t>Protein modification: SUMO</t>
  </si>
  <si>
    <t>Protein modification: acetyltransferase</t>
  </si>
  <si>
    <t>Protein modification: acyltransferase</t>
  </si>
  <si>
    <t>Protein modification: carbohydrate</t>
  </si>
  <si>
    <t>Protein modification: deacylase</t>
  </si>
  <si>
    <t>Protein modification: lipidation</t>
  </si>
  <si>
    <t>Protein modification: methyltransferase</t>
  </si>
  <si>
    <t>Protein modification: other</t>
  </si>
  <si>
    <t>Proteolysis general: aspartate</t>
  </si>
  <si>
    <t>Proteolysis general: carboxypeptidase</t>
  </si>
  <si>
    <t>Proteolysis general: cysteine</t>
  </si>
  <si>
    <t>Proteolysis general: inhibitor</t>
  </si>
  <si>
    <t>Proteolysis general: lysozyme</t>
  </si>
  <si>
    <t>Proteolysis general: metallopeptidase</t>
  </si>
  <si>
    <t>Proteolysis general: other</t>
  </si>
  <si>
    <t>Proteolysis general: serine</t>
  </si>
  <si>
    <t>Proteolysis general: signal</t>
  </si>
  <si>
    <t>Proteolysis proteasome: 19S</t>
  </si>
  <si>
    <t>Proteolysis proteasome: 20S</t>
  </si>
  <si>
    <t>Proteolysis proteasome: E1</t>
  </si>
  <si>
    <t>Proteolysis proteasome: E1 like</t>
  </si>
  <si>
    <t>Proteolysis proteasome: E2</t>
  </si>
  <si>
    <t>Proteolysis proteasome: E3</t>
  </si>
  <si>
    <t>Proteolysis proteasome: ERAD</t>
  </si>
  <si>
    <t>Proteolysis proteasome: NEDD</t>
  </si>
  <si>
    <t>Proteolysis proteasome: other</t>
  </si>
  <si>
    <t>Proteolysis proteasome: ubiquitin</t>
  </si>
  <si>
    <t>Proteolysis proteasome: ubiquitin domain</t>
  </si>
  <si>
    <t>Proteolysis proteasome: ubiquitin hydrolase</t>
  </si>
  <si>
    <t>Proteolysis proteasome: ubiquitin peptidase</t>
  </si>
  <si>
    <t>Ribosome: EIF</t>
  </si>
  <si>
    <t>Ribosome: S6 kinase</t>
  </si>
  <si>
    <t>Ribosome: biogenesis</t>
  </si>
  <si>
    <t>Ribosome: elongation</t>
  </si>
  <si>
    <t>Ribosome: other</t>
  </si>
  <si>
    <t>Ribosome: rRNA</t>
  </si>
  <si>
    <t>Ribosome: signal recognition</t>
  </si>
  <si>
    <t>Ribosome: subunit</t>
  </si>
  <si>
    <t>Signaling: AKT</t>
  </si>
  <si>
    <t>Signaling: AMPK</t>
  </si>
  <si>
    <t>Signaling: CDK-like</t>
  </si>
  <si>
    <t>Signaling: FERM</t>
  </si>
  <si>
    <t>Signaling: FGF</t>
  </si>
  <si>
    <t>Signaling: Janus</t>
  </si>
  <si>
    <t>Signaling: MAGUK</t>
  </si>
  <si>
    <t>Signaling: MAPK</t>
  </si>
  <si>
    <t>Signaling: Notch</t>
  </si>
  <si>
    <t>Signaling: PKC</t>
  </si>
  <si>
    <t>Signaling: PKD</t>
  </si>
  <si>
    <t>Signaling: S/T kinase</t>
  </si>
  <si>
    <t>Signaling: SH domain</t>
  </si>
  <si>
    <t>Signaling: TGF beta</t>
  </si>
  <si>
    <t>Signaling: TOR</t>
  </si>
  <si>
    <t>Signaling: VEGF</t>
  </si>
  <si>
    <t>Signaling: WNT</t>
  </si>
  <si>
    <t>Signaling: Y kinase</t>
  </si>
  <si>
    <t>Signaling: cAMP</t>
  </si>
  <si>
    <t>Signaling: calcium</t>
  </si>
  <si>
    <t>Signaling: casein kinase</t>
  </si>
  <si>
    <t>Signaling: caveolin</t>
  </si>
  <si>
    <t>Signaling: dual specificity</t>
  </si>
  <si>
    <t>Signaling: extracellular</t>
  </si>
  <si>
    <t>Signaling: frizzled</t>
  </si>
  <si>
    <t>Signaling: hedgehog-like</t>
  </si>
  <si>
    <t>Signaling: heteromeric G protein</t>
  </si>
  <si>
    <t>Signaling: hippo</t>
  </si>
  <si>
    <t>Signaling: lipid</t>
  </si>
  <si>
    <t>Signaling: other</t>
  </si>
  <si>
    <t>Signaling: phosphatase</t>
  </si>
  <si>
    <t>Signaling: rhomboid</t>
  </si>
  <si>
    <t>Signaling: small GTPase</t>
  </si>
  <si>
    <t>Stress response: C-type Lectin</t>
  </si>
  <si>
    <t>Stress response: ER</t>
  </si>
  <si>
    <t>Stress response: dauer</t>
  </si>
  <si>
    <t>Stress response: detoxification</t>
  </si>
  <si>
    <t>Stress response: heat</t>
  </si>
  <si>
    <t>Stress response: heavy metal</t>
  </si>
  <si>
    <t>Stress response: osmotic</t>
  </si>
  <si>
    <t>Stress response: other</t>
  </si>
  <si>
    <t>Stress response: oxidative</t>
  </si>
  <si>
    <t>Stress response: pathogen</t>
  </si>
  <si>
    <t>Stress response: signaling</t>
  </si>
  <si>
    <t>Stress response: thioredoxin</t>
  </si>
  <si>
    <t>Stress response: transcriptional regulator</t>
  </si>
  <si>
    <t>Trafficking: ER/Golgi</t>
  </si>
  <si>
    <t>Trafficking: endocytosis</t>
  </si>
  <si>
    <t>Trafficking: exocyst</t>
  </si>
  <si>
    <t>Trafficking: other</t>
  </si>
  <si>
    <t>Trafficking: vesicle targeting/fusion</t>
  </si>
  <si>
    <t>Transcription factor: AIRD</t>
  </si>
  <si>
    <t>Transcription factor: AP2</t>
  </si>
  <si>
    <t>Transcription factor: CREB</t>
  </si>
  <si>
    <t>Transcription factor: E2F</t>
  </si>
  <si>
    <t>Transcription factor: ETS</t>
  </si>
  <si>
    <t>Transcription factor: GATA</t>
  </si>
  <si>
    <t>Transcription factor: HMG box</t>
  </si>
  <si>
    <t>Transcription factor: NF</t>
  </si>
  <si>
    <t>Transcription factor: NHR</t>
  </si>
  <si>
    <t>Transcription factor: T box</t>
  </si>
  <si>
    <t>Transcription factor: ZF</t>
  </si>
  <si>
    <t>Transcription factor: bHLH</t>
  </si>
  <si>
    <t>Transcription factor: bZIP</t>
  </si>
  <si>
    <t>Transcription factor: forkhead</t>
  </si>
  <si>
    <t>Transcription factor: homeodomain</t>
  </si>
  <si>
    <t>Transcription factor: other</t>
  </si>
  <si>
    <t>Transcription: chromatin modification</t>
  </si>
  <si>
    <t>Transcription: chromatin structure</t>
  </si>
  <si>
    <t>Transcription: general machinery: RNA Pol I</t>
  </si>
  <si>
    <t>Transcription: general machinery: RNA Pol II</t>
  </si>
  <si>
    <t>Transcription: general machinery: RNA Pol III</t>
  </si>
  <si>
    <t>Transcription: general machinery: other</t>
  </si>
  <si>
    <t>Transmembrane protein: ER</t>
  </si>
  <si>
    <t>Transmembrane protein: other</t>
  </si>
  <si>
    <t>Transmembrane protein: seven transmembrane receptor</t>
  </si>
  <si>
    <t>Transmembrane transport: ABC</t>
  </si>
  <si>
    <t>Transmembrane transport: B12</t>
  </si>
  <si>
    <t>Transmembrane transport: GABA</t>
  </si>
  <si>
    <t>Transmembrane transport: TRP  channel</t>
  </si>
  <si>
    <t>Transmembrane transport: acid sensing</t>
  </si>
  <si>
    <t>Transmembrane transport: amino acid</t>
  </si>
  <si>
    <t>Transmembrane transport: ammonium</t>
  </si>
  <si>
    <t>Transmembrane transport: anion</t>
  </si>
  <si>
    <t>Transmembrane transport: aquaporin</t>
  </si>
  <si>
    <t>Transmembrane transport: calcium channel</t>
  </si>
  <si>
    <t>Transmembrane transport: chloride channel</t>
  </si>
  <si>
    <t>Transmembrane transport: citrate</t>
  </si>
  <si>
    <t>Transmembrane transport: extracellular ligand gated channel</t>
  </si>
  <si>
    <t>Transmembrane transport: glutamate channel</t>
  </si>
  <si>
    <t>Transmembrane transport: heme</t>
  </si>
  <si>
    <t>Transmembrane transport: ion</t>
  </si>
  <si>
    <t>Transmembrane transport: ion channel</t>
  </si>
  <si>
    <t>Transmembrane transport: lipid</t>
  </si>
  <si>
    <t>Transmembrane transport: major facilitator</t>
  </si>
  <si>
    <t>Transmembrane transport: metal ion</t>
  </si>
  <si>
    <t>Transmembrane transport: mitochondrial</t>
  </si>
  <si>
    <t>Transmembrane transport: monocarboxylate</t>
  </si>
  <si>
    <t>Transmembrane transport: nicotinic acid receptor</t>
  </si>
  <si>
    <t>Transmembrane transport: nucleotide gated channel</t>
  </si>
  <si>
    <t>Transmembrane transport: other</t>
  </si>
  <si>
    <t>Transmembrane transport: potassium channel</t>
  </si>
  <si>
    <t>Transmembrane transport: sodium channel</t>
  </si>
  <si>
    <t>Transmembrane transport: solute carrier</t>
  </si>
  <si>
    <t>Transmembrane transport: sugar</t>
  </si>
  <si>
    <t>Transmembrane transport: sulfate</t>
  </si>
  <si>
    <t>mRNA functions: binding</t>
  </si>
  <si>
    <t>mRNA functions: methylation</t>
  </si>
  <si>
    <t>mRNA functions: processing</t>
  </si>
  <si>
    <t>Category 3</t>
  </si>
  <si>
    <t>Cell cycle: chromosome dynamics: CENP</t>
  </si>
  <si>
    <t>Cell cycle: chromosome dynamics: SMC</t>
  </si>
  <si>
    <t>Cell cycle: chromosome dynamics: condensin</t>
  </si>
  <si>
    <t>Cell cycle: chromosome dynamics: kinase</t>
  </si>
  <si>
    <t>Cell cycle: chromosome dynamics: kinetochore protein</t>
  </si>
  <si>
    <t>Cell cycle: chromosome dynamics: meiotic functions</t>
  </si>
  <si>
    <t>Cell cycle: chromosome dynamics: other</t>
  </si>
  <si>
    <t>Cilia: IFT-A</t>
  </si>
  <si>
    <t>Cilia: IFT-B</t>
  </si>
  <si>
    <t>Cilia: IFT-motor</t>
  </si>
  <si>
    <t>Cilia: IFT: BBSome</t>
  </si>
  <si>
    <t>Cilia: transition zone: MKS module</t>
  </si>
  <si>
    <t>Cilia: transition zone: NPHP module</t>
  </si>
  <si>
    <t>Cilia: transition zone: other</t>
  </si>
  <si>
    <t>Cytoskeleton: actin function: actin</t>
  </si>
  <si>
    <t>Cytoskeleton: actin function: binding</t>
  </si>
  <si>
    <t>Cytoskeleton: centrosome: centriole</t>
  </si>
  <si>
    <t>Cytoskeleton: centrosome: kinase</t>
  </si>
  <si>
    <t>Cytoskeleton: centrosome: other</t>
  </si>
  <si>
    <t>Cytoskeleton: microtubule: RMDN</t>
  </si>
  <si>
    <t>Cytoskeleton: microtubule: binding</t>
  </si>
  <si>
    <t>Cytoskeleton: microtubule: other</t>
  </si>
  <si>
    <t>Cytoskeleton: microtubule: tau tubulin kinase</t>
  </si>
  <si>
    <t>Cytoskeleton: microtubule: tubulin</t>
  </si>
  <si>
    <t>Cytoskeleton: microtubule: tubulin modification</t>
  </si>
  <si>
    <t>Cytoskeleton: motor protein: dynein</t>
  </si>
  <si>
    <t>Cytoskeleton: motor protein: kinesin</t>
  </si>
  <si>
    <t>Cytoskeleton: motor protein: other</t>
  </si>
  <si>
    <t>Metabolism: 1CC: folate</t>
  </si>
  <si>
    <t>Metabolism: 1CC: methionine</t>
  </si>
  <si>
    <t>Metabolism: 1CC: other</t>
  </si>
  <si>
    <t>Metabolism: 1CC: transsulfuration</t>
  </si>
  <si>
    <t>Metabolism: amino acid: breakdown</t>
  </si>
  <si>
    <t>Metabolism: amino acid: other</t>
  </si>
  <si>
    <t>Metabolism: amino acid: synthesis</t>
  </si>
  <si>
    <t>Metabolism: lipid: CoA</t>
  </si>
  <si>
    <t>Metabolism: lipid: beta oxidation</t>
  </si>
  <si>
    <t>Metabolism: lipid: binding</t>
  </si>
  <si>
    <t>Metabolism: lipid: epoxide hydrolase</t>
  </si>
  <si>
    <t>Metabolism: lipid: fatty acid</t>
  </si>
  <si>
    <t xml:space="preserve">Metabolism: lipid: glycerolipid </t>
  </si>
  <si>
    <t>Metabolism: lipid: lipase</t>
  </si>
  <si>
    <t>Metabolism: lipid: o-acyl transferase</t>
  </si>
  <si>
    <t>Metabolism: lipid: other</t>
  </si>
  <si>
    <t>Metabolism: lipid: phospholipid</t>
  </si>
  <si>
    <t>Metabolism: lipid: sphingolipid</t>
  </si>
  <si>
    <t>Metabolism: lipid: sterol</t>
  </si>
  <si>
    <t>Metabolism: lipid: transcriptional regulator</t>
  </si>
  <si>
    <t>Metabolism: mitochondria: RNA methyltransferase</t>
  </si>
  <si>
    <t>Metabolism: mitochondria: chaperone</t>
  </si>
  <si>
    <t>Metabolism: mitochondria: citric acid cycle</t>
  </si>
  <si>
    <t>Metabolism: mitochondria: complex I</t>
  </si>
  <si>
    <t>Metabolism: mitochondria: complex III</t>
  </si>
  <si>
    <t>Metabolism: mitochondria: complex IV</t>
  </si>
  <si>
    <t>Metabolism: mitochondria: complex V</t>
  </si>
  <si>
    <t>Metabolism: mitochondria: cytochrome c oxidase assembly factor</t>
  </si>
  <si>
    <t>Metabolism: mitochondria: gene expression</t>
  </si>
  <si>
    <t>Metabolism: mitochondria: iron sulfur assembly</t>
  </si>
  <si>
    <t>Metabolism: mitochondria: morphology</t>
  </si>
  <si>
    <t>Metabolism: mitochondria: other</t>
  </si>
  <si>
    <t>Metabolism: mitochondria: protease</t>
  </si>
  <si>
    <t>Metabolism: mitochondria: ribosome</t>
  </si>
  <si>
    <t>Metabolism: mitochondria: translocase</t>
  </si>
  <si>
    <t>Metabolism: mitochondria: transporter</t>
  </si>
  <si>
    <t xml:space="preserve">Metabolism: mitochondria: ubiquinone </t>
  </si>
  <si>
    <t>Neuronal function: synaptic function: GTPase function</t>
  </si>
  <si>
    <t>Neuronal function: synaptic function: neuropeptide</t>
  </si>
  <si>
    <t>Neuronal function: synaptic function: neurotransmitter metabolism</t>
  </si>
  <si>
    <t>Neuronal function: synaptic function: neurotransmitter receptor</t>
  </si>
  <si>
    <t>Neuronal function: synaptic function: other</t>
  </si>
  <si>
    <t>Neuronal function: synaptic function: transporter</t>
  </si>
  <si>
    <t>Neuronal function: synaptic function: vesicle trafficking</t>
  </si>
  <si>
    <t>Non-coding RNA: small RNA: RNA polymerase</t>
  </si>
  <si>
    <t>Non-coding RNA: small RNA: argonaute</t>
  </si>
  <si>
    <t>Non-coding RNA: small RNA: other</t>
  </si>
  <si>
    <t>Non-coding RNA: tRNA: methylation</t>
  </si>
  <si>
    <t>Non-coding RNA: tRNA: production</t>
  </si>
  <si>
    <t>Nucleic acid: binding: other</t>
  </si>
  <si>
    <t>Nucleic acid: binding: zinc finger</t>
  </si>
  <si>
    <t>Proteolysis general: aspartate: cathepsin</t>
  </si>
  <si>
    <t>Proteolysis general: aspartate: other</t>
  </si>
  <si>
    <t>Proteolysis general: cysteine: calpain</t>
  </si>
  <si>
    <t>Proteolysis general: cysteine: cathepsin</t>
  </si>
  <si>
    <t>Proteolysis general: cysteine: other</t>
  </si>
  <si>
    <t>Proteolysis general: inhibitor: TIL domain</t>
  </si>
  <si>
    <t>Proteolysis general: inhibitor: cysteine</t>
  </si>
  <si>
    <t>Proteolysis general: inhibitor: other</t>
  </si>
  <si>
    <t>Proteolysis general: inhibitor: peptidase inhibitor 16</t>
  </si>
  <si>
    <t>Proteolysis general: inhibitor: serine</t>
  </si>
  <si>
    <t xml:space="preserve">Proteolysis proteasome: E1 </t>
  </si>
  <si>
    <t>Proteolysis proteasome: E3: F box</t>
  </si>
  <si>
    <t>Proteolysis proteasome: E3: HECT</t>
  </si>
  <si>
    <t>Proteolysis proteasome: E3: RING finger</t>
  </si>
  <si>
    <t>Proteolysis proteasome: E3: SCF</t>
  </si>
  <si>
    <t>Proteolysis proteasome: E3: TRIM</t>
  </si>
  <si>
    <t>Proteolysis proteasome: E3: other</t>
  </si>
  <si>
    <t>Signaling: calcium: EF hand</t>
  </si>
  <si>
    <t>Signaling: calcium: calmodulin</t>
  </si>
  <si>
    <t>Signaling: calcium: calmodulin dependent</t>
  </si>
  <si>
    <t>Signaling: calcium: other</t>
  </si>
  <si>
    <t>Signaling: heteromeric G protein: G alpha subunit</t>
  </si>
  <si>
    <t>Signaling: heteromeric G protein: G beta subunit</t>
  </si>
  <si>
    <t>Signaling: heteromeric G protein: G gamma subunit</t>
  </si>
  <si>
    <t>Signaling: heteromeric G protein: adenylyl cyclase</t>
  </si>
  <si>
    <t>Signaling: heteromeric G protein: arrestin</t>
  </si>
  <si>
    <t>Signaling: heteromeric G protein: guanylyl cyclase</t>
  </si>
  <si>
    <t>Signaling: heteromeric G protein: other</t>
  </si>
  <si>
    <t>Signaling: heteromeric G protein: receptor</t>
  </si>
  <si>
    <t xml:space="preserve">Signaling: lipid: kinase DAG </t>
  </si>
  <si>
    <t>Signaling: lipid: kinase PI3</t>
  </si>
  <si>
    <t>Signaling: lipid: kinase PI4</t>
  </si>
  <si>
    <t>Signaling: lipid: kinase inositol</t>
  </si>
  <si>
    <t>Signaling: lipid: other</t>
  </si>
  <si>
    <t>Signaling: lipid: phosphatase</t>
  </si>
  <si>
    <t>Signaling: lipid: phospholipase A</t>
  </si>
  <si>
    <t>Signaling: lipid: phospholipase B</t>
  </si>
  <si>
    <t>Signaling: lipid: phospholipase C</t>
  </si>
  <si>
    <t>Signaling: lipid: phospholipase D</t>
  </si>
  <si>
    <t>Signaling: lipid: phospholipase patatin</t>
  </si>
  <si>
    <t>Signaling: lipid: phospholipase: other</t>
  </si>
  <si>
    <t>Signaling: phosphatase: MAPK</t>
  </si>
  <si>
    <t xml:space="preserve">Signaling: phosphatase: Y </t>
  </si>
  <si>
    <t>Signaling: phosphatase: dual specificity</t>
  </si>
  <si>
    <t>Signaling: phosphatase: other</t>
  </si>
  <si>
    <t>Signaling: small GTPase: ARF</t>
  </si>
  <si>
    <t>Signaling: small GTPase: Rab</t>
  </si>
  <si>
    <t>Signaling: small GTPase: Raf</t>
  </si>
  <si>
    <t>Signaling: small GTPase: Ran</t>
  </si>
  <si>
    <t>Signaling: small GTPase: Rap</t>
  </si>
  <si>
    <t>Signaling: small GTPase: Ras</t>
  </si>
  <si>
    <t>Signaling: small GTPase: Rheb</t>
  </si>
  <si>
    <t>Signaling: small GTPase: Rho/Rac</t>
  </si>
  <si>
    <t>Signaling: small GTPase: other</t>
  </si>
  <si>
    <t>Stress response: detoxification: CYP</t>
  </si>
  <si>
    <t>Stress response: detoxification: GST</t>
  </si>
  <si>
    <t>Stress response: detoxification: other</t>
  </si>
  <si>
    <t>Stress response: detoxification: ugt</t>
  </si>
  <si>
    <t>Stress response: pathogen: ASABF</t>
  </si>
  <si>
    <t>Stress response: pathogen: CUB</t>
  </si>
  <si>
    <t>Stress response: pathogen: CYP</t>
  </si>
  <si>
    <t>Stress response: pathogen: NLP</t>
  </si>
  <si>
    <t>Stress response: pathogen: NLP-like</t>
  </si>
  <si>
    <t>Stress response: pathogen: ShK</t>
  </si>
  <si>
    <t>Stress response: pathogen: caenacin</t>
  </si>
  <si>
    <t>Stress response: pathogen: lectin</t>
  </si>
  <si>
    <t>Stress response: pathogen: lipid</t>
  </si>
  <si>
    <t>Stress response: pathogen: lysozyme</t>
  </si>
  <si>
    <t>Stress response: pathogen: other</t>
  </si>
  <si>
    <t xml:space="preserve">Stress response: pathogen: saposin </t>
  </si>
  <si>
    <t>Stress response: pathogen: signaling</t>
  </si>
  <si>
    <t>Stress response: pathogen: transcriptional regulator</t>
  </si>
  <si>
    <t>Trafficking: ER/Golgi: ARF</t>
  </si>
  <si>
    <t>Trafficking: ER/Golgi: COP I</t>
  </si>
  <si>
    <t>Trafficking: ER/Golgi: COP II</t>
  </si>
  <si>
    <t>Trafficking: ER/Golgi: ER other</t>
  </si>
  <si>
    <t>Trafficking: ER/Golgi: ERGIC</t>
  </si>
  <si>
    <t>Trafficking: ER/Golgi: Golgi other</t>
  </si>
  <si>
    <t>Trafficking: ER/Golgi: mannosidase</t>
  </si>
  <si>
    <t>Trafficking: ER/Golgi: oligomeric Golgi complex</t>
  </si>
  <si>
    <t>Trafficking: ER/Golgi: trafficking protein particle complex</t>
  </si>
  <si>
    <t>Trafficking: endocytosis: adaptin</t>
  </si>
  <si>
    <t>Trafficking: endocytosis: clathrin</t>
  </si>
  <si>
    <t>Trafficking: endocytosis: other</t>
  </si>
  <si>
    <t>Trafficking: vesicle targeting/fusion: CHMP</t>
  </si>
  <si>
    <t>Trafficking: vesicle targeting/fusion: CORVET/HOPS</t>
  </si>
  <si>
    <t>Trafficking: vesicle targeting/fusion: ESCRT</t>
  </si>
  <si>
    <t>Trafficking: vesicle targeting/fusion: GARP</t>
  </si>
  <si>
    <t>Trafficking: vesicle targeting/fusion: RAB</t>
  </si>
  <si>
    <t>Trafficking: vesicle targeting/fusion: SNARE</t>
  </si>
  <si>
    <t>Trafficking: vesicle targeting/fusion: other</t>
  </si>
  <si>
    <t>Trafficking: vesicle targeting/fusion: retromer</t>
  </si>
  <si>
    <t>Transcription: chromatin modification: NURD</t>
  </si>
  <si>
    <t>Transcription: chromatin modification: NURF</t>
  </si>
  <si>
    <t>Transcription: chromatin modification: REST</t>
  </si>
  <si>
    <t>Transcription: chromatin modification: SWI/SNF</t>
  </si>
  <si>
    <t>Transcription: chromatin modification: acetyltransferase</t>
  </si>
  <si>
    <t>Transcription: chromatin modification: deacetylase</t>
  </si>
  <si>
    <t>Transcription: chromatin modification: demethylase</t>
  </si>
  <si>
    <t>Transcription: chromatin modification: methyltransferase</t>
  </si>
  <si>
    <t>Transcription: chromatin modification: other</t>
  </si>
  <si>
    <t>Transcription: chromatin structure: HMG protein</t>
  </si>
  <si>
    <t>Transcription: chromatin structure: histone</t>
  </si>
  <si>
    <t>Transcription: chromatin structure: other</t>
  </si>
  <si>
    <t>Transcription: general machinery: RNA Pol I: other</t>
  </si>
  <si>
    <t>Transcription: general machinery: RNA Pol I: subunit</t>
  </si>
  <si>
    <t>Transcription: general machinery: RNA Pol II: CCR4/NOT</t>
  </si>
  <si>
    <t>Transcription: general machinery: RNA Pol II: TFIIA</t>
  </si>
  <si>
    <t>Transcription: general machinery: RNA Pol II: TFIIB</t>
  </si>
  <si>
    <t>Transcription: general machinery: RNA Pol II: TFIID</t>
  </si>
  <si>
    <t>Transcription: general machinery: RNA Pol II: TFIIE</t>
  </si>
  <si>
    <t>Transcription: general machinery: RNA Pol II: TFIIF</t>
  </si>
  <si>
    <t>Transcription: general machinery: RNA Pol II: TFIIH</t>
  </si>
  <si>
    <t>Transcription: general machinery: RNA Pol II: elongation</t>
  </si>
  <si>
    <t>Transcription: general machinery: RNA Pol II: integrator</t>
  </si>
  <si>
    <t>Transcription: general machinery: RNA Pol II: mediator</t>
  </si>
  <si>
    <t>Transcription: general machinery: RNA Pol II: other</t>
  </si>
  <si>
    <t>Transcription: general machinery: RNA Pol II: subunit</t>
  </si>
  <si>
    <t>Transmembrane protein: seven transmembrane receptor:  dmsr</t>
  </si>
  <si>
    <t>Transmembrane protein: seven transmembrane receptor: other</t>
  </si>
  <si>
    <t xml:space="preserve">Transmembrane protein: seven transmembrane receptor: sra </t>
  </si>
  <si>
    <t>Transmembrane protein: seven transmembrane receptor: srab</t>
  </si>
  <si>
    <t>Transmembrane protein: seven transmembrane receptor: srb</t>
  </si>
  <si>
    <t>Transmembrane protein: seven transmembrane receptor: srbc</t>
  </si>
  <si>
    <t>Transmembrane protein: seven transmembrane receptor: srd</t>
  </si>
  <si>
    <t>Transmembrane protein: seven transmembrane receptor: sre</t>
  </si>
  <si>
    <t>Transmembrane protein: seven transmembrane receptor: srg</t>
  </si>
  <si>
    <t>Transmembrane protein: seven transmembrane receptor: srh</t>
  </si>
  <si>
    <t>Transmembrane protein: seven transmembrane receptor: sri</t>
  </si>
  <si>
    <t xml:space="preserve">Transmembrane protein: seven transmembrane receptor: sri </t>
  </si>
  <si>
    <t>Transmembrane protein: seven transmembrane receptor: srj</t>
  </si>
  <si>
    <t>Transmembrane protein: seven transmembrane receptor: srm</t>
  </si>
  <si>
    <t>Transmembrane protein: seven transmembrane receptor: srn</t>
  </si>
  <si>
    <t>Transmembrane protein: seven transmembrane receptor: srp</t>
  </si>
  <si>
    <t>Transmembrane protein: seven transmembrane receptor: srr</t>
  </si>
  <si>
    <t>Transmembrane protein: seven transmembrane receptor: srsx</t>
  </si>
  <si>
    <t>Transmembrane protein: seven transmembrane receptor: srt</t>
  </si>
  <si>
    <t>Transmembrane protein: seven transmembrane receptor: srtx</t>
  </si>
  <si>
    <t>Transmembrane protein: seven transmembrane receptor: sru</t>
  </si>
  <si>
    <t>Transmembrane protein: seven transmembrane receptor: srv</t>
  </si>
  <si>
    <t>Transmembrane protein: seven transmembrane receptor: srw</t>
  </si>
  <si>
    <t>Transmembrane protein: seven transmembrane receptor: srx</t>
  </si>
  <si>
    <t>Transmembrane protein: seven transmembrane receptor: srxa</t>
  </si>
  <si>
    <t>Transmembrane protein: seven transmembrane receptor: srz</t>
  </si>
  <si>
    <t>Transmembrane protein: seven transmembrane receptor: str</t>
  </si>
  <si>
    <t>Transmembrane transport: mitochondrial: solute carrier</t>
  </si>
  <si>
    <t>Unassigned: ALS2cr12 domain</t>
  </si>
  <si>
    <t>Unassigned: BTB and MATH domain</t>
  </si>
  <si>
    <t xml:space="preserve">Unassigned: Glycosyltransferase family A </t>
  </si>
  <si>
    <t>Unassigned: MADF domain</t>
  </si>
  <si>
    <t>Unassigned: TransThyretin-Related family domain</t>
  </si>
  <si>
    <t>Unassigned: hydrolase</t>
  </si>
  <si>
    <t>Unassigned: membrane spanning domain</t>
  </si>
  <si>
    <t>Unassigned: meprin-associated Traf homology domain</t>
  </si>
  <si>
    <t>Unassigned: prion domain</t>
  </si>
  <si>
    <t>Unassigned: receptor L domain</t>
  </si>
  <si>
    <t>Unassigned: regulated by multiple stresses</t>
  </si>
  <si>
    <t>Unassigned: transposon</t>
  </si>
  <si>
    <t>mRNA functions: binding: KH</t>
  </si>
  <si>
    <t>mRNA functions: binding: PUF</t>
  </si>
  <si>
    <t>mRNA functions: binding: RBM</t>
  </si>
  <si>
    <t>mRNA functions: binding: ZF</t>
  </si>
  <si>
    <t>mRNA functions: binding: other</t>
  </si>
  <si>
    <t>mRNA functions: methylation: cap</t>
  </si>
  <si>
    <t>mRNA functions: methylation: other</t>
  </si>
  <si>
    <t>mRNA functions: processing: LSM</t>
  </si>
  <si>
    <t>mRNA functions: processing: NMD</t>
  </si>
  <si>
    <t>mRNA functions: processing: RNA exosome</t>
  </si>
  <si>
    <t>mRNA functions: processing: cap</t>
  </si>
  <si>
    <t>mRNA functions: processing: cold shock</t>
  </si>
  <si>
    <t>mRNA functions: processing: deadenylase</t>
  </si>
  <si>
    <t>mRNA functions: processing: decapping</t>
  </si>
  <si>
    <t>mRNA functions: processing: export</t>
  </si>
  <si>
    <t>mRNA functions: processing: helicase</t>
  </si>
  <si>
    <t>mRNA functions: processing: hnRNP</t>
  </si>
  <si>
    <t>mRNA functions: processing: nuclease</t>
  </si>
  <si>
    <t>mRNA functions: processing: other</t>
  </si>
  <si>
    <t>mRNA functions: processing: poly U polymerase</t>
  </si>
  <si>
    <t>mRNA functions: processing: polyadenylation</t>
  </si>
  <si>
    <t>mRNA functions: processing: snRNP</t>
  </si>
  <si>
    <t>mRNA functions: processing: splicing</t>
  </si>
  <si>
    <t>Color code</t>
  </si>
  <si>
    <t>Tabs</t>
  </si>
  <si>
    <t>1. Cat1</t>
  </si>
  <si>
    <t>2. Cat2</t>
  </si>
  <si>
    <t>3. Cat3</t>
  </si>
  <si>
    <r>
      <rPr>
        <b/>
        <sz val="11"/>
        <color theme="1"/>
        <rFont val="Calibri"/>
        <family val="2"/>
        <scheme val="minor"/>
      </rPr>
      <t>Table S8: Protein category enrichment in Narayan et al</t>
    </r>
    <r>
      <rPr>
        <sz val="11"/>
        <color theme="1"/>
        <rFont val="Calibri"/>
        <family val="2"/>
        <scheme val="minor"/>
      </rPr>
      <t>.  xlsx file containing WormCat output for proteomics using the ORF only annotation list.</t>
    </r>
  </si>
  <si>
    <t>all_detected_peptides_PValue</t>
  </si>
  <si>
    <t>C42D4.18 is enriched in the germ line and the intestine based on RNA-seq and microarray studies\; is affected by daf-2 and alg-1 based on RNA-seq studies.</t>
  </si>
  <si>
    <t>C42D4.18</t>
  </si>
  <si>
    <t>WBGene00206380</t>
  </si>
  <si>
    <t>Y25C1A.14 is affected by several genes including daf-2, hsf-1, and sma-2 based on RNA-seq and microarray studies\; is affected by 1-methylnicotinamide based on RNA-seq studies.</t>
  </si>
  <si>
    <t>Y25C1A.14</t>
  </si>
  <si>
    <t>WBGene00194985</t>
  </si>
  <si>
    <t>F23D12.11 is affected by several genes including daf-16, daf-2, and skn-1 based on proteomic, RNA-seq, and microarray studies\; is affected by thirteen chemicals including Ethanol, Rotenone, and manganese chloride based on RNA-seq and microarray studies.</t>
  </si>
  <si>
    <t>F23D12.11</t>
  </si>
  <si>
    <t>WBGene00194674</t>
  </si>
  <si>
    <t>C33D9.13 is enriched in the intestine based on RNA-seq studies\; is affected by several genes including daf-16, hsf-1, and clk-1 based on RNA-seq and microarray studies\; is affected by eleven chemicals including methylmercury hydroxide, 1-methylnicotinamide, and bisphenol S based on RNA-seq and microarray studies.</t>
  </si>
  <si>
    <t>C33D9.13</t>
  </si>
  <si>
    <t>WBGene00194651</t>
  </si>
  <si>
    <t>C25F9.11 is enriched in dopaminergic neurons, the OLL, and the PVD based on tiling array studies\; is affected by several genes including daf-16, hsf-1, and clk-1 based on tiling array, RNA-seq, and microarray studies\; is affected by seven chemicals including Ethanol, Nitric Oxide, and D-glucose based on RNA-seq and microarray studies.</t>
  </si>
  <si>
    <t>C25F9.11</t>
  </si>
  <si>
    <t>WBGene00045411</t>
  </si>
  <si>
    <t>eol-1 is predicted to have 5'-3' exonuclease activity, RNA pyrophosphohydrolase activity, and mRNA binding activity\; is involved in regulation of olfactory learning\; is expressed in the head, the nervous system, and the reproductive system.</t>
  </si>
  <si>
    <t>T26F2.3</t>
  </si>
  <si>
    <t>WBGene00045401</t>
  </si>
  <si>
    <t>ZK813.7 is enriched in dopaminergic neurons, the cephalic sheath cell, and the hypodermis based on tiling array and RNA-seq studies\; is affected by several genes including glp-1, dpy-10, and hsf-1 based on RNA-seq, tiling array, and microarray studies\; is affected by five chemicals including Ethanol, Rotenone, and Heme based on RNA-seq and microarray studies.</t>
  </si>
  <si>
    <t>ZK813.7</t>
  </si>
  <si>
    <t>WBGene00045394</t>
  </si>
  <si>
    <t>F07G6.10 is enriched in GABAergic neurons based on tiling array and RNA-seq studies\; is affected by several genes including daf-16, daf-2, and glp-1 based on tiling array, RNA-seq, proteomic, and microarray studies\; is affected by eight chemicals including Ethanol, Rotenone, and Tunicamycin based on RNA-seq and microarray studies.</t>
  </si>
  <si>
    <t>F07G6.10</t>
  </si>
  <si>
    <t>WBGene00045271</t>
  </si>
  <si>
    <t>ttr-34 is enriched in dopaminergic neurons and the intestine based on tiling array and RNA-seq studies\; is affected by several genes including daf-2, hsf-1, and clk-1 based on RNA-seq and microarray studies\; is affected by seven chemicals including Ethanol, manganese chloride, and D-glucose based on RNA-seq studies\; is predicted to encode a protein with the following domains: Transthyretin-like and Transthyretin-like superfamily.</t>
  </si>
  <si>
    <t>F09A5.9</t>
  </si>
  <si>
    <t>WBGene00045245</t>
  </si>
  <si>
    <t>D2096.13 is affected by several genes including hpl-2, emb-4, and nhr-114 based on microarray, tiling array, and RNA-seq studies\; is affected by Rotenone, multi-walled carbon nanotube, and Zidovudine based on RNA-seq studies.</t>
  </si>
  <si>
    <t>D2096.13</t>
  </si>
  <si>
    <t>WBGene00044953</t>
  </si>
  <si>
    <t>F13H10.8 is enriched in the intestine based on RNA-seq studies\; is affected by several genes including daf-16, daf-2, and glp-1 based on tiling array, RNA-seq, microarray, and proteomic studies\; is affected by Rotenone based on RNA-seq studies\; is predicted to encode a protein with the following domain: Small subunit of serine palmitoyltransferase-like.</t>
  </si>
  <si>
    <t>F13H10.8</t>
  </si>
  <si>
    <t>WBGene00044784</t>
  </si>
  <si>
    <t>ttr-45 is enriched in the amphid sheath cell, the hypodermis, the intestine, and the muscle cell based on tiling array, RNA-seq, and proteomic studies\; is affected by several genes including daf-16, daf-2, and glp-1 based on RNA-seq, proteomic, tiling array, and microarray studies\; is affected by seven chemicals including 1-methylnicotinamide, Rotenone, and D-glucose based on RNA-seq studies\; is predicted to encode a protein with the following domains: Transthyretin-like and Transthyretin-like superfamily.</t>
  </si>
  <si>
    <t>JC8.14</t>
  </si>
  <si>
    <t>WBGene00044737</t>
  </si>
  <si>
    <t>fbxa-143 is enriched in the Z1.p, the Z4.a, the male distal tip cell, and the somatic gonad precursor based on RNA-seq studies\; is affected by several genes including elt-2, npr-1, and pgl-1 based on RNA-seq and microarray studies\; is affected by Zidovudine based on RNA-seq studies\; is predicted to encode a protein with the following domains: F-box domain and Domain of unknown function DUF38, Caenorhabditis species.</t>
  </si>
  <si>
    <t>F44G3.14</t>
  </si>
  <si>
    <t>WBGene00044661</t>
  </si>
  <si>
    <t>Y54G2A.45 is predicted to have hydrolase activity.</t>
  </si>
  <si>
    <t>Y54G2A.45</t>
  </si>
  <si>
    <t>WBGene00044488</t>
  </si>
  <si>
    <t>Y54G2A.41 is enriched in the ASER and the AVE based on tiling array and RNA-seq studies\; is affected by several genes including daf-16, daf-2, and daf-12 based on tiling array, proteomic, RNA-seq, and microarray studies\; is affected by Rotenone, Sodium Chloride, and Colistin based on RNA-seq and microarray studies.</t>
  </si>
  <si>
    <t>Y54G2A.41</t>
  </si>
  <si>
    <t>WBGene00044485</t>
  </si>
  <si>
    <t>C18H7.11 is enriched in the intestine based on tiling array and RNA-seq studies\; is affected by several genes including daf-16, daf-2, and glp-1 based on tiling array, RNA-seq, and microarray studies\; is affected by six chemicals including hydrogen sulfide, tryptophan, and D-glucopyranose based on microarray and RNA-seq studies\; is predicted to encode a protein with the following domain: Transmembrane glycoprotein.</t>
  </si>
  <si>
    <t>C18H7.11</t>
  </si>
  <si>
    <t>WBGene00044457</t>
  </si>
  <si>
    <t>Y73B6BL.44 is affected by several genes including daf-2, daf-12, and hsf-1 based on tiling array, microarray, and RNA-seq studies\; is affected by Rotenone, stavudine, and Zidovudine based on RNA-seq studies.</t>
  </si>
  <si>
    <t>Y73B6BL.44</t>
  </si>
  <si>
    <t>WBGene00044350</t>
  </si>
  <si>
    <t>F10C1.9 is enriched in the intestine based on tiling array and RNA-seq studies\; is affected by several genes including daf-16, daf-2, and hsf-1 based on RNA-seq and microarray studies\; is affected by five chemicals including Rotenone, D-glucopyranose, and stavudine based on RNA-seq and microarray studies\; is predicted to encode a protein with the following domain: Lamin tail domain superfamily.</t>
  </si>
  <si>
    <t>F10C1.9</t>
  </si>
  <si>
    <t>WBGene00044296</t>
  </si>
  <si>
    <t>set-18 is an ortholog of human SMYD3 (SET and MYND domain containing 3)\; localizes to the endoplasmic reticulum, sarcomere, and striated muscle dense body\; is expressed in several tissues, including the alimentary system, the muscular system, and the reproductive system.</t>
  </si>
  <si>
    <t>T22A3.4</t>
  </si>
  <si>
    <t>WBGene00044070</t>
  </si>
  <si>
    <t>C44C10.11 is enriched in the AFD, the hypodermis, and the intestine based on tiling array and RNA-seq studies\; is affected by several genes including daf-16, let-60, and daf-12 based on tiling array, RNA-seq, and microarray studies\; is affected by D-glucose and Zidovudine based on RNA-seq studies.</t>
  </si>
  <si>
    <t>C44C10.11</t>
  </si>
  <si>
    <t>WBGene00043985</t>
  </si>
  <si>
    <t>B0403.6 is enriched in the body wall muscle cell and the intestine based on tiling array and RNA-seq studies\; is affected by several genes including daf-12, clk-1, and hpl-2 based on tiling array, microarray, and RNA-seq studies\; is affected by stavudine and Zidovudine based on RNA-seq studies.</t>
  </si>
  <si>
    <t>B0403.6</t>
  </si>
  <si>
    <t>WBGene00043982</t>
  </si>
  <si>
    <t>ZK1240.2 is an ortholog of human TRIM13 (tripartite motif containing 13) and TRIM59 (tripartite motif containing 59)\; is predicted to have zinc ion binding activity.</t>
  </si>
  <si>
    <t>ZK1240.2</t>
  </si>
  <si>
    <t>WBGene00022867</t>
  </si>
  <si>
    <t>ZK1193.2 is enriched in the DA neuron, the I5 neuron, the SAB, the intestine, and the retrovesicular ganglion based on RNA-seq and microarray studies\; is affected by several genes including daf-16, daf-2, and glp-1 based on microarray, tiling array, proteomic, and RNA-seq studies\; is affected by fifteen chemicals including Ethanol, methylmercuric chloride, and Mercuric Chloride based on RNA-seq and microarray studies\; is predicted to encode a protein with the following domains: von Willebrand factor, type A and von Willebrand factor A-like domain superfamily.</t>
  </si>
  <si>
    <t>ZK1193.2</t>
  </si>
  <si>
    <t>WBGene00022858</t>
  </si>
  <si>
    <t>cth-2 is an ortholog of human CTH\; is predicted to have carbon-sulfur lyase activity and pyridoxal phosphate binding activity\; localizes to the endoplasmic reticulum\; is expressed in the anal depressor muscle, the body wall musculature, the hypodermis, and the reproductive system\; human orthologs of this gene are implicated in cystathioninuria.</t>
  </si>
  <si>
    <t>ZK1127.10</t>
  </si>
  <si>
    <t>WBGene00022856</t>
  </si>
  <si>
    <t>ZK1055.7 is involved in innate immune response.</t>
  </si>
  <si>
    <t>ZK1055.7</t>
  </si>
  <si>
    <t>WBGene00022848</t>
  </si>
  <si>
    <t>ZK1055.6 is enriched in the coelomocyte, the intestine, the nervous system, the sensillum, and the somatic gonad precursor based on microarray, tiling array, and RNA-seq studies\; is affected by several genes including daf-2, glp-1, and dpy-10 based on microarray and RNA-seq studies\; is affected by eight chemicals including aldicarb, methylmercuric chloride, and Zidovudine based on microarray and RNA-seq studies\; is predicted to encode a protein with the following domain: Conserved hypothetical protein CHP02231.</t>
  </si>
  <si>
    <t>ZK1055.6</t>
  </si>
  <si>
    <t>WBGene00022847</t>
  </si>
  <si>
    <t>ZK813.3 is expressed in the spermatheca\; is predicted to encode a protein with the following domain: Chorion 2.</t>
  </si>
  <si>
    <t>ZK813.3</t>
  </si>
  <si>
    <t>WBGene00022822</t>
  </si>
  <si>
    <t>ZK813.2 is affected by several genes including daf-16, daf-2, and age-1 based on microarray, RNA-seq, and tiling array studies\; is affected by eleven chemicals including Ethanol, methylmercuric chloride, and Rotenone based on RNA-seq and microarray studies.</t>
  </si>
  <si>
    <t>ZK813.2</t>
  </si>
  <si>
    <t>WBGene00022821</t>
  </si>
  <si>
    <t>ZK742.3 is predicted to have FMN binding activity and oxidoreductase activity.</t>
  </si>
  <si>
    <t>ZK742.3</t>
  </si>
  <si>
    <t>WBGene00022813</t>
  </si>
  <si>
    <t>pmt-1 exhibits phosphoethanolamine N-methyltransferase activity\; is involved in multicellular organism reproduction, nematode larval development, and phosphatidylcholine biosynthesis from phosphoryl-ethanolamine via N-dimethylethanolamine phosphate and CDP-choline\; is expressed in the seam cell.</t>
  </si>
  <si>
    <t>ZK622.3</t>
  </si>
  <si>
    <t>WBGene00022781</t>
  </si>
  <si>
    <t>NA</t>
  </si>
  <si>
    <t>WBGene00022763</t>
  </si>
  <si>
    <t>ZK105.1 is enriched in the body wall musculature and the muscle cell based on RNA-seq and microarray studies\; is affected by several genes including daf-16, glp-1, and daf-12 based on microarray, RNA-seq, and proteomic studies\; is affected by twelve chemicals including Heme, Ethanol, and 1-methylnicotinamide based on microarray and RNA-seq studies\; is predicted to encode a protein with the following domains: Domain of unknown function DUF19 and Uncharacterised protein family UPF0376.</t>
  </si>
  <si>
    <t>ZK105.1</t>
  </si>
  <si>
    <t>WBGene00022653</t>
  </si>
  <si>
    <t>ZK6.11 is involved in innate immune response\; localizes to the membrane raft.</t>
  </si>
  <si>
    <t>ZK6.11</t>
  </si>
  <si>
    <t>WBGene00022645</t>
  </si>
  <si>
    <t>ltah-1.2 is an ortholog of human LTA4H (leukotriene A4 hydrolase)\; is predicted to have metallopeptidase activity and zinc ion binding activity\; is involved in negative regulation of fatty acid transport, regulation of lipid storage, and regulation of peptide transport\; is expressed in the intestine.</t>
  </si>
  <si>
    <t>ZC416.6</t>
  </si>
  <si>
    <t>WBGene00022610</t>
  </si>
  <si>
    <t>ZC328.3 is an ortholog of human GRAMD1A (GRAM domain containing 1A), GRAMD1B (GRAM domain containing 1B), and GRAMD1C (GRAM domain containing 1C)\; is expressed in the anal sphincter muscle, the head, the intestine, and the pharyngeal-intestinal valve\; is predicted to encode a protein with the following domain: VASt domain.</t>
  </si>
  <si>
    <t>ZC328.3</t>
  </si>
  <si>
    <t>WBGene00022593</t>
  </si>
  <si>
    <t>Y110A7A.15 is enriched in the germ line based on proteomic and RNA-seq studies\; is affected by several genes including daf-2, glp-1, and elt-2 based on microarray, RNA-seq, and proteomic studies\; is affected by nine chemicals including Alovudine, stavudine, and Zidovudine based on RNA-seq and microarray studies\; is predicted to encode a protein with the following domain: Six-bladed beta-propeller, TolB-like.</t>
  </si>
  <si>
    <t>Y110A7A.15</t>
  </si>
  <si>
    <t>WBGene00022462</t>
  </si>
  <si>
    <t>acp-6 is an ortholog of human ACP2 (acid phosphatase 2, lysosomal), ACP4 (acid phosphatase 4), and ACPP (acid phosphatase, prostate)\; human ACPP exhibits phosphatase activity and protein homodimerization activity.</t>
  </si>
  <si>
    <t>Y73B6BL.24</t>
  </si>
  <si>
    <t>WBGene00022245</t>
  </si>
  <si>
    <t>tyr-6 is an ortholog of human DCT, TYR, and TYRP1\; is predicted to have metal ion binding activity and oxidoreductase activity.</t>
  </si>
  <si>
    <t>Y73B6BL.1</t>
  </si>
  <si>
    <t>WBGene00022231</t>
  </si>
  <si>
    <t>fard-1 is an ortholog of human FAR1 (fatty acyl-CoA reductase 1)\; is predicted to have alcohol-forming fatty acyl-CoA reductase activity and fatty-acyl-CoA reductase (alcohol-forming) activity.</t>
  </si>
  <si>
    <t>Y71H10A.2</t>
  </si>
  <si>
    <t>WBGene00022200</t>
  </si>
  <si>
    <t>Y71H2AM.15 is an ortholog of human KIAA1217\; localizes to the cell junction and striated muscle dense body.</t>
  </si>
  <si>
    <t>Y71H2AM.15</t>
  </si>
  <si>
    <t>WBGene00022180</t>
  </si>
  <si>
    <t>Y69A2AR.19 is predicted to have protein tyrosine phosphatase activity.</t>
  </si>
  <si>
    <t>Y69A2AR.19</t>
  </si>
  <si>
    <t>WBGene00022090</t>
  </si>
  <si>
    <t>mpst-5 is an ortholog of human MPST and tst\; human TST exhibits 5S rRNA binding activity.</t>
  </si>
  <si>
    <t>Y59H11AM.2</t>
  </si>
  <si>
    <t>WBGene00022006</t>
  </si>
  <si>
    <t>Y59H11AM.1 is enriched in the hypodermis based on RNA-seq studies\; is affected by several genes including age-1, pgl-1, and aak-2 based on microarray, proteomic, and RNA-seq studies\; is affected by four chemicals including aldicarb, Ethanol, and Colistin based on microarray and RNA-seq studies\; is predicted to encode a protein with the following domains: Major sperm protein (MSP) domain, PapD-like superfamily, and Immunoglobulin-like fold.</t>
  </si>
  <si>
    <t>Y59H11AM.1</t>
  </si>
  <si>
    <t>WBGene00022005</t>
  </si>
  <si>
    <t>Y59E9AR.1 is affected by several genes including age-1, let-7, and gld-1 based on microarray, RNA-seq, and proteomic studies\; is affected by Ethanol and methylmercury hydroxide based on RNA-seq studies\; is predicted to encode a protein with the following domains: Major sperm protein (MSP) domain, PapD-like superfamily, and Immunoglobulin-like fold.</t>
  </si>
  <si>
    <t>Y59E9AR.1</t>
  </si>
  <si>
    <t>WBGene00021997</t>
  </si>
  <si>
    <t>Y59E9AL.3 is enriched in the epithelial system, the male, and the nervous system based on RNA-seq and microarray studies\; is affected by several genes including daf-2, daf-12, and dpy-10 based on microarray and RNA-seq studies\; is affected by eighteen chemicals including Ethanol, methylmercury hydroxide, and methylmercuric chloride based on RNA-seq and microarray studies\; is predicted to encode a protein with the following domain: Cytosolic motility protein.</t>
  </si>
  <si>
    <t>Y59E9AL.3</t>
  </si>
  <si>
    <t>WBGene00021993</t>
  </si>
  <si>
    <t>Y58A7A.5 is enriched in the RID and the coelomocyte based on tiling array and RNA-seq studies\; is affected by several genes including daf-16, daf-2, and age-1 based on microarray, tiling array, and RNA-seq studies\; is affected by eighteen chemicals including Nitric Oxide, methylmercury hydroxide, and methylmercuric chloride based on RNA-seq and microarray studies.</t>
  </si>
  <si>
    <t>Y58A7A.5</t>
  </si>
  <si>
    <t>WBGene00021979</t>
  </si>
  <si>
    <t>Y58A7A.4 is expressed in head neurons and the intestine.</t>
  </si>
  <si>
    <t>Y58A7A.4</t>
  </si>
  <si>
    <t>WBGene00021978</t>
  </si>
  <si>
    <t>Y57G7A.1 is enriched in the amphid sheath cell, the excretory cell, and the nervous system based on tiling array, RNA-seq, and microarray studies\; is affected by several genes including daf-16, daf-2, and dpy-10 based on RNA-seq and microarray studies\; is affected by five chemicals including Rotenone, Mianserin, and Cry5B based on RNA-seq and microarray studies.</t>
  </si>
  <si>
    <t>Y57G7A.1</t>
  </si>
  <si>
    <t>WBGene00021965</t>
  </si>
  <si>
    <t>cec-8 is predicted to have methylated histone binding activity.</t>
  </si>
  <si>
    <t>Y55B1BR.3</t>
  </si>
  <si>
    <t>WBGene00021913</t>
  </si>
  <si>
    <t>Y54E10A.12 is enriched in the nervous system and the reproductive system based on proteomic, tiling array, RNA-seq, and microarray studies\; is affected by several genes including daf-16, let-7, and gld-1 based on microarray, proteomic, and RNA-seq studies\; is affected by eight chemicals including manganese chloride, D-glucose, and bisphenol S based on RNA-seq and microarray studies.</t>
  </si>
  <si>
    <t>Y54E10A.12</t>
  </si>
  <si>
    <t>WBGene00021832</t>
  </si>
  <si>
    <t>ugt-29 is an ortholog of human UGT3A1 (UDP glycosyltransferase family 3 member A1) and UGT3A2 (UDP glycosyltransferase family 3 member A2)\; is predicted to have transferase activity, transferring hexosyl groups\; is expressed in the pharynx, the tail, and the vulval muscle.</t>
  </si>
  <si>
    <t>Y49C4A.8</t>
  </si>
  <si>
    <t>WBGene00021709</t>
  </si>
  <si>
    <t>snpc-3.2 is an ortholog of human SNAPC3 (small nuclear RNA activating complex polypeptide 3)\; is predicted to encode a protein with the following domain: snRNA-activating protein complex, subunit 3.</t>
  </si>
  <si>
    <t>Y48G1BM.1</t>
  </si>
  <si>
    <t>WBGene00021667</t>
  </si>
  <si>
    <t>Y47G6A.19 is an ortholog of human CPA4 (carboxypeptidase A4), CPA1 (carboxypeptidase A1), and CPA6 (carboxypeptidase A6)\; is predicted to have metallocarboxypeptidase activity and zinc ion binding activity\; human orthologs of this gene are implicated in familial temporal lobe epilepsy 5.</t>
  </si>
  <si>
    <t>Y47G6A.19</t>
  </si>
  <si>
    <t>WBGene00021645</t>
  </si>
  <si>
    <t>Y45G5AM.3 is enriched in the AFD and the amphid sheath cell based on RNA-seq studies\; is affected by several genes including daf-16, hsf-1, and elt-2 based on RNA-seq and microarray studies\; is affected by eight chemicals including methylmercuric chloride, stavudine, and Sodium Chloride based on microarray and RNA-seq studies.</t>
  </si>
  <si>
    <t>Y45G5AM.3</t>
  </si>
  <si>
    <t>WBGene00021556</t>
  </si>
  <si>
    <t>Y41D4B.26 is enriched in several tissues, including the Z1.p, the Z4.a, the alimentary system, the hypodermis, and the male distal tip cell based on tiling array and RNA-seq studies\; is affected by several genes including daf-2, dpy-7, and pgl-1 based on microarray, tiling array, and RNA-seq studies\; is affected by thirteen chemicals including 1-methylnicotinamide, methylmercuric chloride, and Mianserin based on RNA-seq and microarray studies\; is predicted to encode a protein with the following domain: Protein Lag2.</t>
  </si>
  <si>
    <t>Y41D4B.26</t>
  </si>
  <si>
    <t>WBGene00021525</t>
  </si>
  <si>
    <t>ugt-31 is an ortholog of human UGT3A1 (UDP glycosyltransferase family 3 member A1) and UGT3A2 (UDP glycosyltransferase family 3 member A2)\; is predicted to have transferase activity, transferring hexosyl groups.</t>
  </si>
  <si>
    <t>Y39G10AR.6</t>
  </si>
  <si>
    <t>WBGene00021464</t>
  </si>
  <si>
    <t>fbxa-74 is enriched in the intestine based on tiling array and RNA-seq studies\; is affected by several genes including daf-16, daf-2, and hsf-1 based on microarray, proteomic, tiling array, and RNA-seq studies\; is affected by ten chemicals including Mercuric Chloride, Rotenone, and Zidovudine based on microarray and RNA-seq studies\; is predicted to encode a protein with the following domains: F-box domain, Domain of unknown function DUF38, Caenorhabditis species, and F-box-like domain superfamily.</t>
  </si>
  <si>
    <t>Y22D7AR.9</t>
  </si>
  <si>
    <t>WBGene00021262</t>
  </si>
  <si>
    <t>W09C3.7 is enriched in the germ line, the hypodermis, and the male based on RNA-seq studies\; is affected by several genes including hsf-1, clk-1, and sir-2.1 based on microarray, tiling array, and RNA-seq studies\; is affected by eleven chemicals including Ethanol, manganese chloride, and Zidovudine based on RNA-seq and microarray studies.</t>
  </si>
  <si>
    <t>W09C3.7</t>
  </si>
  <si>
    <t>WBGene00021114</t>
  </si>
  <si>
    <t>W05H9.1 is enriched in several tissues, including the alimentary system, the germ line, and the nervous system based on proteomic, Chronogram, tiling array, RNA-seq, and microarray studies\; is affected by several genes including daf-16, daf-2, and glp-1 based on microarray, proteomic, and RNA-seq studies\; is affected by twenty-one chemicals including tryptophan, Tunicamycin, and bisphenol A based on microarray and RNA-seq studies.</t>
  </si>
  <si>
    <t>W05H9.1</t>
  </si>
  <si>
    <t>WBGene00021048</t>
  </si>
  <si>
    <t>W03F11.4 is an ortholog of human PTPRF (protein tyrosine phosphatase, receptor type F)\; is predicted to have protein tyrosine phosphatase activity.</t>
  </si>
  <si>
    <t>W03F11.4</t>
  </si>
  <si>
    <t>WBGene00021007</t>
  </si>
  <si>
    <t>W03D8.8 is an ortholog of human ACOT1 (acyl-CoA thioesterase 1), ACOT4 (acyl-CoA thioesterase 4), and BAAT\; is predicted to have thiolester hydrolase activity.</t>
  </si>
  <si>
    <t>W03D8.8</t>
  </si>
  <si>
    <t>WBGene00020989</t>
  </si>
  <si>
    <t>ttr-6 localizes to the nucleus.</t>
  </si>
  <si>
    <t>T28B4.3</t>
  </si>
  <si>
    <t>WBGene00020886</t>
  </si>
  <si>
    <t>cgr-1 localizes to the cytoplasm\; is expressed in the intestine.</t>
  </si>
  <si>
    <t>T27A10.7</t>
  </si>
  <si>
    <t>WBGene00020847</t>
  </si>
  <si>
    <t>T25G12.6 is enriched in the intestine based on RNA-seq studies\; is affected by several genes including daf-2, glp-1, and let-7 based on proteomic, RNA-seq, and microarray studies\; is affected by four chemicals including nicotine, stavudine, and Cry5B based on proteomic, RNA-seq, and microarray studies\; is predicted to encode a protein with the following domains: von Willebrand factor, type A and von Willebrand factor A-like domain superfamily.</t>
  </si>
  <si>
    <t>T25G12.6</t>
  </si>
  <si>
    <t>WBGene00020813</t>
  </si>
  <si>
    <t>T24E12.5 is enriched in dopaminergic neurons, the OLL, the PVD, and the intestine based on microarray, tiling array, and RNA-seq studies\; is affected by several genes including daf-16, daf-2, and glp-1 based on microarray and RNA-seq studies\; is affected by seventeen chemicals including aldicarb, hydrogen sulfide, and tryptophan based on microarray and RNA-seq studies.</t>
  </si>
  <si>
    <t>T24E12.5</t>
  </si>
  <si>
    <t>WBGene00020774</t>
  </si>
  <si>
    <t>ztf-18 is predicted to have nucleic acid binding activity\; is expressed in several tissues, including the alimentary system, the body wall musculature, the hypodermis, and the nervous system.</t>
  </si>
  <si>
    <t>T24C4.7</t>
  </si>
  <si>
    <t>WBGene00020763</t>
  </si>
  <si>
    <t>T24A6.7 is enriched in several tissues, including the body wall muscle cell and the nervous system based on tiling array and RNA-seq studies\; is affected by several genes including daf-12, lin-35, and npr-1 based on proteomic, microarray, tiling array, and RNA-seq studies\; is affected by five chemicals including methylmercuric chloride, procyanidin, and Sodium Chloride based on microarray and RNA-seq studies\; is predicted to encode a protein with the following domains: NADAR and YbiA-like superfamily.</t>
  </si>
  <si>
    <t>T24A6.7</t>
  </si>
  <si>
    <t>WBGene00020747</t>
  </si>
  <si>
    <t>T23C6.4 is enriched in the alimentary system, the digestive tract, and the nervous system based on tiling array, microarray, and RNA-seq studies\; is affected by several genes including daf-2, hsf-1, and eat-2 based on microarray and RNA-seq studies\; is affected by six chemicals including 1-methylnicotinamide, methylmercuric chloride, and bisphenol S based on RNA-seq and microarray studies.</t>
  </si>
  <si>
    <t>T23C6.4</t>
  </si>
  <si>
    <t>WBGene00020726</t>
  </si>
  <si>
    <t>T23B3.2 is enriched in several tissues, including the excretory cell, the germ line, the hypodermis, the muscular system, and the nervous system based on tiling array, RNA-seq, proteomic, and microarray studies\; is affected by several genes including daf-16, daf-2, and glp-1 based on tiling array, microarray, RNA-seq, and proteomic studies\; is affected by eleven chemicals including aldicarb, 1-methylnicotinamide, and methylmercuric chloride based on microarray and RNA-seq studies\; is predicted to encode a protein with the following domain: Proteolipid membrane potential modulator.</t>
  </si>
  <si>
    <t>T23B3.2</t>
  </si>
  <si>
    <t>WBGene00020710</t>
  </si>
  <si>
    <t>T22B7.3 is enriched in the AFD, the ASER, the germline precursor cell, and the hypodermis based on tiling array, RNA-seq, and microarray studies\; is affected by several genes including daf-2, glp-1, and let-60 based on microarray, tiling array, and RNA-seq studies\; is affected by seventeen chemicals including Heme, Ethanol, and Mianserin based on microarray and RNA-seq studies.</t>
  </si>
  <si>
    <t>T22B7.3</t>
  </si>
  <si>
    <t>WBGene00020672</t>
  </si>
  <si>
    <t>T21H3.1 is predicted to have hydrolase activity\; is expressed in the intestine.</t>
  </si>
  <si>
    <t>T21H3.1</t>
  </si>
  <si>
    <t>WBGene00020662</t>
  </si>
  <si>
    <t>T21F4.1 is an ortholog of human ARG1 and ARG2\; is predicted to have metal ion binding activity\; human orthologs of this gene are implicated in hyperargininemia.</t>
  </si>
  <si>
    <t>T21F4.1</t>
  </si>
  <si>
    <t>WBGene00020658</t>
  </si>
  <si>
    <t>T20D4.7 is an ortholog of human NXNL1 (nucleoredoxin like 1) and NXNL2 (nucleoredoxin like 2)\; is predicted to encode a protein with the following domains: Thioredoxin-like fold and Thioredoxin-like superfamily.</t>
  </si>
  <si>
    <t>T20D4.7</t>
  </si>
  <si>
    <t>WBGene00020613</t>
  </si>
  <si>
    <t>ugt-12 is an ortholog of human UGT3A1 (UDP glycosyltransferase family 3 member A1) and UGT3A2 (UDP glycosyltransferase family 3 member A2)\; is predicted to have transferase activity, transferring hexosyl groups.</t>
  </si>
  <si>
    <t>T19H12.9</t>
  </si>
  <si>
    <t>WBGene00020592</t>
  </si>
  <si>
    <t>T19D12.4 is involved in defense response to Gram-negative bacterium and innate immune response\; localizes to the membrane raft.</t>
  </si>
  <si>
    <t>T19D12.4</t>
  </si>
  <si>
    <t>WBGene00020579</t>
  </si>
  <si>
    <t>hex-1 is an ortholog of human HEXA (hexosaminidase subunit alpha) and HEXB (hexosaminidase subunit beta)\; exhibits beta-N-acetylhexosaminidase activity\; is involved in carbohydrate metabolic process\; is expressed in several tissues, including the alimentary system, the coelomocyte, the muscular system, and the nervous system\; human orthologs of this gene are implicated in Sandhoff disease and Tay-Sachs disease.</t>
  </si>
  <si>
    <t>T14F9.3</t>
  </si>
  <si>
    <t>WBGene00020509</t>
  </si>
  <si>
    <t>fbxa-60 is involved in innate immune response.</t>
  </si>
  <si>
    <t>T12B5.10</t>
  </si>
  <si>
    <t>WBGene00020456</t>
  </si>
  <si>
    <t>T10E9.4 is enriched in the germ line and the male based on proteomic and RNA-seq studies\; is affected by several genes including daf-2, let-7, and dpy-10 based on microarray, RNA-seq, and proteomic studies\; is affected by eighteen chemicals including Ethanol, methylmercury hydroxide, and 1-methylnicotinamide based on RNA-seq and microarray studies\; is predicted to encode a protein with the following domain: Domain of unknown function DX.</t>
  </si>
  <si>
    <t>T10E9.4</t>
  </si>
  <si>
    <t>WBGene00020414</t>
  </si>
  <si>
    <t>T09B4.5 is enriched in the cephalic sheath cell, the germ line, the intestine, and the pharynx based on microarray, tiling array, and RNA-seq studies\; is affected by several genes including daf-16, daf-2, and let-7 based on microarray, tiling array, RNA-seq, and proteomic studies\; is affected by eleven chemicals including hydrogen sulfide, 1-methylnicotinamide, and methylmercuric chloride based on microarray and RNA-seq studies.</t>
  </si>
  <si>
    <t>T09B4.5</t>
  </si>
  <si>
    <t>WBGene00020379</t>
  </si>
  <si>
    <t>T08B6.4 is enriched in the germ line, the hypodermis, and the male based on proteomic and RNA-seq studies\; is affected by several genes including daf-2, glp-1, and age-1 based on proteomic, microarray, RNA-seq, and tiling array studies\; is affected by seventeen chemicals including Ethanol, methylmercury hydroxide, and nicotinic acid based on RNA-seq and microarray studies.</t>
  </si>
  <si>
    <t>T08B6.4</t>
  </si>
  <si>
    <t>WBGene00020353</t>
  </si>
  <si>
    <t>ttr-30 is enriched in dopaminergic neurons, the hypodermis, and the intestine based on tiling array, RNA-seq, and microarray studies\; is affected by several genes including daf-2, daf-12, and let-7 based on microarray, tiling array, RNA-seq, and proteomic studies\; is affected by nine chemicals including Rotenone, juglone, and 4-bromodiphenyl ether based on RNA-seq and microarray studies\; is predicted to encode a protein with the following domains: Transthyretin-like and Transthyretin-like superfamily.</t>
  </si>
  <si>
    <t>T08A9.2</t>
  </si>
  <si>
    <t>WBGene00020335</t>
  </si>
  <si>
    <t>T05E7.1 is an ortholog of human ACOT4 (acyl-CoA thioesterase 4), ACOT2 (acyl-CoA thioesterase 2), and BAAT\; is predicted to have thiolester hydrolase activity.</t>
  </si>
  <si>
    <t>T05E7.1</t>
  </si>
  <si>
    <t>WBGene00020258</t>
  </si>
  <si>
    <t>T05C3.6 is an ortholog of human PLD3 (phospholipase D 3), PLD4 (phospholipase D 4), and PLD5 (phospholipase D 5)\; is predicted to have catalytic activity\; human orthologs of this gene are implicated in Alzheimer's disease 19.</t>
  </si>
  <si>
    <t>T05C3.6</t>
  </si>
  <si>
    <t>WBGene00020256</t>
  </si>
  <si>
    <t>gsp-4 is an ortholog of human PPP1CB (protein phosphatase 1 catalytic subunit beta)\; is predicted to have metal ion binding activity and phosphoprotein phosphatase activity\; is involved in several processes, including flagellated sperm motility, male meiosis chromosome segregation, and oviposition\; localizes to the cytoplasm, nuclear chromatin, and pseudopodium\; is expressed in the ILsoDL, the ILsoVL, the anal sphincter muscle, the intestine, and the sperm.</t>
  </si>
  <si>
    <t>T03F1.5</t>
  </si>
  <si>
    <t>WBGene00020187</t>
  </si>
  <si>
    <t>igcm-3 is expressed in several tissues, including the alimentary system, the epithelial system, and the reproductive system\; is predicted to encode a protein with the following domains: Immunoglobulin-like fold and Immunoglobulin-like domain superfamily.</t>
  </si>
  <si>
    <t>T02C5.3</t>
  </si>
  <si>
    <t>WBGene00020160</t>
  </si>
  <si>
    <t>R193.2 is enriched in the intestine based on tiling array, RNA-seq, and microarray studies\; is affected by several genes including daf-16, daf-2, and skn-1 based on microarray, tiling array, RNA-seq, and proteomic studies\; is affected by twenty-one chemicals including Heme, aldicarb, and 1-methylnicotinamide based on microarray and RNA-seq studies\; is predicted to encode a protein with the following domains: SEA domain, von Willebrand factor, type A, and von Willebrand factor A-like domain superfamily.</t>
  </si>
  <si>
    <t>R193.2</t>
  </si>
  <si>
    <t>WBGene00020128</t>
  </si>
  <si>
    <t>egg-5 is an ortholog of human PTPN7 (protein tyrosine phosphatase, non-receptor type 7)\; exhibits protein kinase binding activity\; is involved in several processes, including cortical actin cytoskeleton organization, gamete generation, and negative regulation of protein kinase activity\; localizes to the cell cortex and nucleus\; is expressed in the oocyte.</t>
  </si>
  <si>
    <t>R12E2.10</t>
  </si>
  <si>
    <t>WBGene00020035</t>
  </si>
  <si>
    <t>R09A1.3 is enriched in the intestine based on RNA-seq studies\; is affected by several genes including daf-2, hsf-1, and clk-1 based on microarray, tiling array, and RNA-seq studies\; is affected by ten chemicals including 1-methylnicotinamide, D-glucose, and stavudine based on RNA-seq and microarray studies.</t>
  </si>
  <si>
    <t>R09A1.3</t>
  </si>
  <si>
    <t>WBGene00019973</t>
  </si>
  <si>
    <t>R08F11.4 is enriched in the ASER based on RNA-seq studies\; is affected by several genes including daf-16, daf-2, and glp-1 based on microarray and RNA-seq studies\; is affected by fourteen chemicals including hydrogen sulfide, 1-methylnicotinamide, and methylmercuric chloride based on microarray and RNA-seq studies\; is predicted to encode a protein with the following domains: Methyltransferase domain and S-adenosyl-L-methionine-dependent methyltransferase.</t>
  </si>
  <si>
    <t>R08F11.4</t>
  </si>
  <si>
    <t>WBGene00019968</t>
  </si>
  <si>
    <t>R08E5.3 is expressed in the intestine\; is predicted to encode a protein with the following domains: Methyltransferase domain, S-adenosyl-L-methionine-dependent methyltransferase, and Winged helix-like DNA-binding domain superfamily.</t>
  </si>
  <si>
    <t>R08E5.3</t>
  </si>
  <si>
    <t>WBGene00019963</t>
  </si>
  <si>
    <t>htz-1 is an ortholog of human H2AFV (H2A histone V) and H2AFZ (H2A histone Z)\; is predicted to have DNA binding activity and protein heterodimerization activity\; is involved in negative regulation of cell fate specification and negative regulation of transcription, DNA-templated\; localizes to the chromatin, condensed chromosome, and nucleus\; is expressed in several tissues including the somatic gonad.</t>
  </si>
  <si>
    <t>R08C7.3</t>
  </si>
  <si>
    <t>WBGene00019947</t>
  </si>
  <si>
    <t>lips-17 is predicted to have hydrolase activity.</t>
  </si>
  <si>
    <t>R07G3.2</t>
  </si>
  <si>
    <t>WBGene00019939</t>
  </si>
  <si>
    <t>gpx-7 is an ortholog of human GPX4\; is predicted to have glutathione peroxidase activity.</t>
  </si>
  <si>
    <t>R03G5.5</t>
  </si>
  <si>
    <t>WBGene00019846</t>
  </si>
  <si>
    <t>M70.3 is enriched in the germ line and the male based on proteomic and RNA-seq studies\; is affected by several genes including daf-2, age-1, and let-60 based on microarray, RNA-seq, tiling array, and proteomic studies\; is affected by nineteen chemicals including hydrogen sulfide, Ethanol, and methylmercury hydroxide based on microarray and RNA-seq studies\; is predicted to encode a protein with the following domain: Domain of unknown function WSN.</t>
  </si>
  <si>
    <t>M70.3</t>
  </si>
  <si>
    <t>WBGene00019785</t>
  </si>
  <si>
    <t>endu-2 is an ortholog of human ENDOU (endonuclease, poly(U) specific)\; is predicted to have endoribonuclease activity\; is involved in defense response to Gram-negative bacterium and innate immune response.</t>
  </si>
  <si>
    <t>M60.2</t>
  </si>
  <si>
    <t>WBGene00019779</t>
  </si>
  <si>
    <t>M02H5.8 is enriched in the AFD, the intestine, and the pharyngeal muscle cell based on tiling array, RNA-seq, and microarray studies\; is affected by several genes including daf-16, daf-2, and glp-1 based on microarray, RNA-seq, proteomic, and tiling array studies\; is affected by fourteen chemicals including 1-methylnicotinamide, methylmercuric chloride, and Mianserin based on RNA-seq and microarray studies\; is predicted to encode a protein with the following domain: Protein of unknown function DUF4473.</t>
  </si>
  <si>
    <t>M02H5.8</t>
  </si>
  <si>
    <t>WBGene00019744</t>
  </si>
  <si>
    <t>M01H9.3 is enriched in the coelomocyte, the germ line, the intestine, and the nervous system based on microarray, tiling array, and RNA-seq studies\; is affected by several genes including daf-16, daf-2, and daf-12 based on microarray, tiling array, RNA-seq, and proteomic studies\; is affected by ten chemicals including Rotenone, stavudine, and Zidovudine based on RNA-seq and microarray studies.</t>
  </si>
  <si>
    <t>M01H9.3</t>
  </si>
  <si>
    <t>WBGene00019719</t>
  </si>
  <si>
    <t>K11G9.1 is predicted to have hydrolase activity.</t>
  </si>
  <si>
    <t>K11G9.1</t>
  </si>
  <si>
    <t>WBGene00019652</t>
  </si>
  <si>
    <t>asp-14 is an ortholog of human PGA3, PGA5, and CTSE (cathepsin E)\; is predicted to have aspartic-type endopeptidase activity\; is involved in innate immune response.</t>
  </si>
  <si>
    <t>K10C2.3</t>
  </si>
  <si>
    <t>WBGene00019619</t>
  </si>
  <si>
    <t>clec-88 is an ortholog of human CLEC17A (C-type lectin domain containing 17A), KLRF2, and KLRF1\; is predicted to have carbohydrate binding activity.</t>
  </si>
  <si>
    <t>K10B2.3</t>
  </si>
  <si>
    <t>WBGene00019606</t>
  </si>
  <si>
    <t>ctsa-1 is an ortholog of human CTSA (cathepsin A)\; is predicted to have serine-type carboxypeptidase activity.</t>
  </si>
  <si>
    <t>K10B2.2</t>
  </si>
  <si>
    <t>WBGene00019605</t>
  </si>
  <si>
    <t>timp-1 is an ortholog of human TIMP3 (TIMP metallopeptidase inhibitor 3), TIMP4 (TIMP metallopeptidase inhibitor 4), and TIMP2 (TIMP metallopeptidase inhibitor 2)\; is predicted to have metalloendopeptidase inhibitor activity and metallopeptidase activity.</t>
  </si>
  <si>
    <t>K07C11.3</t>
  </si>
  <si>
    <t>WBGene00019476</t>
  </si>
  <si>
    <t>knl-2 is an ortholog of human MIS18BP1 (MIS18 binding protein 1)\; localizes to the condensed nuclear chromosome kinetochore.</t>
  </si>
  <si>
    <t>K06A5.4</t>
  </si>
  <si>
    <t>WBGene00019432</t>
  </si>
  <si>
    <t>tmem-135 is an ortholog of human TMEM135\; is involved in several processes, including determination of adult lifespan, positive regulation of gene expression, and positive regulation of lipid storage\; localizes to the cytoplasm and lipid droplet\; is expressed in the epithelial system, the intestine, and the pharynx.</t>
  </si>
  <si>
    <t>K02G10.3</t>
  </si>
  <si>
    <t>WBGene00019345</t>
  </si>
  <si>
    <t>ugt-13 is an ortholog of human UGT3A1 (UDP glycosyltransferase family 3 member A1) and UGT3A2 (UDP glycosyltransferase family 3 member A2)\; is predicted to have transferase activity, transferring hexosyl groups.</t>
  </si>
  <si>
    <t>H23N18.1</t>
  </si>
  <si>
    <t>WBGene00019232</t>
  </si>
  <si>
    <t>H02F09.3 is affected by several genes including daf-16, daf-2, and skn-1 based on microarray, RNA-seq, and tiling array studies\; is affected by seven chemicals including hydrogen sulfide, manganese chloride, and Sodium Chloride based on microarray and RNA-seq studies.</t>
  </si>
  <si>
    <t>H02F09.3</t>
  </si>
  <si>
    <t>WBGene00019146</t>
  </si>
  <si>
    <t>asp-8 is an ortholog of human PGA4, NAPSA, and PGA5\; is predicted to have aspartic-type endopeptidase activity.</t>
  </si>
  <si>
    <t>F59D6.3</t>
  </si>
  <si>
    <t>WBGene00019105</t>
  </si>
  <si>
    <t>faah-3 is an ortholog of human FAAH\; is predicted to have amidase activity.</t>
  </si>
  <si>
    <t>F58H7.2</t>
  </si>
  <si>
    <t>WBGene00019068</t>
  </si>
  <si>
    <t>F57H12.6 is enriched in the OLL, the PVD, the hypodermis, the intestine, and the male based on microarray and tiling array studies\; is affected by several genes including daf-16, daf-2, and glp-1 based on proteomic, microarray, RNA-seq, and tiling array studies\; is affected by twenty chemicals including Nitric Oxide, methylmercury hydroxide, and 1-methylnicotinamide based on RNA-seq and microarray studies.</t>
  </si>
  <si>
    <t>F57H12.6</t>
  </si>
  <si>
    <t>WBGene00019021</t>
  </si>
  <si>
    <t>tofu-4 is enriched in the germ line based on RNA-seq studies\; is affected by several genes including daf-2, dpy-10, and elt-2 based on microarray and RNA-seq studies\; is affected by seven chemicals including Zidovudine, Chlorpyrifos, and Diazinon based on RNA-seq and microarray studies.</t>
  </si>
  <si>
    <t>F57C9.7</t>
  </si>
  <si>
    <t>WBGene00019013</t>
  </si>
  <si>
    <t>F56F10.1 is an ortholog of human PRSS16 (serine protease 16)\; is predicted to have serine-type peptidase activity\; is involved in innate immune response\; localizes to the membrane raft.</t>
  </si>
  <si>
    <t>F56F10.1</t>
  </si>
  <si>
    <t>WBGene00018984</t>
  </si>
  <si>
    <t>F56D3.1 is enriched in the OLL, the PVD, the germ line, and the hypodermis based on proteomic, microarray, and tiling array studies\; is affected by several genes including daf-16, daf-2, and glp-1 based on microarray, RNA-seq, and proteomic studies\; is affected by eighteen chemicals including hydrogen sulfide, methylmercury hydroxide, and 1-methylnicotinamide based on microarray and RNA-seq studies.</t>
  </si>
  <si>
    <t>F56D3.1</t>
  </si>
  <si>
    <t>WBGene00018969</t>
  </si>
  <si>
    <t>F56D2.5 is an ortholog of human RNF14 (ring finger protein 14)\; is predicted to have metal ion binding activity and ubiquitin-protein transferase activity\; is involved in innate immune response.</t>
  </si>
  <si>
    <t>F56D2.5</t>
  </si>
  <si>
    <t>WBGene00018966</t>
  </si>
  <si>
    <t>drd-5 is an ortholog of human DHRS9 (dehydrogenase\/reductase 9), BDH1 (3-hydroxybutyrate dehydrogenase 1), and RDH16\; human orthologs of this gene are implicated in fundus albipunctatus\; human DHRS9 exhibits alcohol dehydrogenase (NAD) activity, retinol dehydrogenase activity, and testosterone dehydrogenase (NAD+) activity.</t>
  </si>
  <si>
    <t>F55E10.6</t>
  </si>
  <si>
    <t>WBGene00018885</t>
  </si>
  <si>
    <t>pmt-2 is an ortholog of human METTL7A (methyltransferase like 7A) and METTL7B (methyltransferase like 7B)\; exhibits phosphatidyl-N-dimethylethanolamine N-methyltransferase activity and phosphatidyl-N-methylethanolamine N-methyltransferase activity\; is involved in phosphatidylcholine biosynthetic process.</t>
  </si>
  <si>
    <t>F54D11.1</t>
  </si>
  <si>
    <t>WBGene00018811</t>
  </si>
  <si>
    <t>oac-32 is predicted to have transferase activity, transferring acyl groups other than amino-acyl groups.</t>
  </si>
  <si>
    <t>F52F10.4</t>
  </si>
  <si>
    <t>WBGene00018708</t>
  </si>
  <si>
    <t>aagr-4 is an ortholog of human GANAB (glucosidase II alpha subunit) and GANC (glucosidase alpha, neutral C)\; is predicted to have carbohydrate binding activity and hydrolase activity, hydrolyzing O-glycosyl compounds.</t>
  </si>
  <si>
    <t>F52D1.1</t>
  </si>
  <si>
    <t>WBGene00018682</t>
  </si>
  <si>
    <t>F48E3.4 is predicted to have serine-type endopeptidase activity.</t>
  </si>
  <si>
    <t>F48E3.4</t>
  </si>
  <si>
    <t>WBGene00018605</t>
  </si>
  <si>
    <t>F48D6.4 is enriched in the ASER, the intestine, and the muscle cell based on tiling array, RNA-seq, and microarray studies\; is affected by several genes including daf-16, daf-2, and dpy-10 based on microarray and RNA-seq studies\; is affected by twelve chemicals including Ethanol, methylmercuric chloride, and Rotenone based on RNA-seq and microarray studies.</t>
  </si>
  <si>
    <t>F48D6.4</t>
  </si>
  <si>
    <t>WBGene00018602</t>
  </si>
  <si>
    <t>ugt-32 is an ortholog of human UGT3A1 (UDP glycosyltransferase family 3 member A1) and UGT3A2 (UDP glycosyltransferase family 3 member A2)\; is predicted to have transferase activity, transferring hexosyl groups.</t>
  </si>
  <si>
    <t>F47C10.6</t>
  </si>
  <si>
    <t>WBGene00018543</t>
  </si>
  <si>
    <t>acs-1 is an ortholog of human ACSF2 (acyl-CoA synthetase 2)\; is predicted to have catalytic activity\; is involved in establishment or maintenance of epithelial cell apical\/basal polarity\; is expressed in the intestine, the nervous system, and the somatic gonad.</t>
  </si>
  <si>
    <t>F46E10.1</t>
  </si>
  <si>
    <t>WBGene00018488</t>
  </si>
  <si>
    <t>F45D11.15 is enriched in the muscle cell based on microarray studies\; is affected by several genes including daf-16, daf-2, and hsf-1 based on proteomic, RNA-seq, and microarray studies\; is affected by ten chemicals including Ethanol, Tunicamycin, and sesamin based on RNA-seq and microarray studies\; is predicted to encode a protein with the following domain: Protein of unknown function DUF684.</t>
  </si>
  <si>
    <t>F45D11.15</t>
  </si>
  <si>
    <t>WBGene00018460</t>
  </si>
  <si>
    <t>sptl-2 is an ortholog of human SPTLC2 and SPTLC3\; is predicted to have pyridoxal phosphate binding activity and serine C-palmitoyltransferase activity\; human orthologs of this gene are implicated in hereditary sensory and autonomic neuropathy type 1C.</t>
  </si>
  <si>
    <t>F43H9.2</t>
  </si>
  <si>
    <t>WBGene00018398</t>
  </si>
  <si>
    <t>msra-1 is an ortholog of human MSRA\; exhibits L-methionine:thioredoxin-disulfide S-oxidoreductase activity and peptide-methionine (S)-S-oxide reductase activity\; is involved in oxidation-reduction process\; is expressed in the hypodermis and the nervous system\; is used to study inclusion body myositis.</t>
  </si>
  <si>
    <t>F43E2.5</t>
  </si>
  <si>
    <t>WBGene00018393</t>
  </si>
  <si>
    <t>F43C9.2 is an ortholog of human CALML3 (calmodulin like 3), CALML4 (calmodulin like 4), and CALML5 (calmodulin like 5)\; is predicted to have calcium ion binding activity.</t>
  </si>
  <si>
    <t>F43C9.2</t>
  </si>
  <si>
    <t>WBGene00018376</t>
  </si>
  <si>
    <t>F42A9.7 is enriched in the germ line and the male based on proteomic and RNA-seq studies\; is affected by several genes including age-1, hsf-1, and eat-2 based on microarray, RNA-seq, and tiling array studies\; is affected by thirteen chemicals including Ethanol, methylmercuric chloride, and manganese chloride based on RNA-seq and microarray studies\; is predicted to encode a protein with the following domains: Major sperm protein (MSP) domain, PapD-like superfamily, and Immunoglobulin-like fold.</t>
  </si>
  <si>
    <t>F42A9.7</t>
  </si>
  <si>
    <t>WBGene00018336</t>
  </si>
  <si>
    <t>F40G9.5 is enriched in the germ line, the intestine, the male, and the pharynx based on microarray, proteomic, tiling array, and RNA-seq studies\; is affected by several genes including daf-16, daf-2, and glp-1 based on RNA-seq, microarray, and proteomic studies\; is affected by five chemicals including methylmercuric chloride, Mianserin, and Cry5B based on microarray and RNA-seq studies.</t>
  </si>
  <si>
    <t>F40G9.5</t>
  </si>
  <si>
    <t>WBGene00018241</t>
  </si>
  <si>
    <t>F38B6.4 is predicted to have several functions, including ATP binding activity, ligase activity, forming carbon-nitrogen bonds, and metal ion binding activity\; is expressed in the intestinal cell.</t>
  </si>
  <si>
    <t>F38B6.4</t>
  </si>
  <si>
    <t>WBGene00018174</t>
  </si>
  <si>
    <t>folt-2 is an ortholog of human SLC19A1 (solute carrier family 19 member 1), SLC19A2 (solute carrier family 19 member 2), and SLC19A3 (solute carrier family 19 member 3)\; is predicted to have folic acid binding activity and vitamin transmembrane transporter activity\; human orthologs of this gene are implicated in biotin-responsive basal ganglia disease and thiamine-responsive megaloblastic anemia syndrome.</t>
  </si>
  <si>
    <t>F37B4.7</t>
  </si>
  <si>
    <t>WBGene00018138</t>
  </si>
  <si>
    <t>F35D11.3 is an ortholog of human TMCO4\; is expressed in several tissues, including the alimentary system, the nervous system, and the reproductive system\; is predicted to encode a protein with the following domains: Protein of unknown function DUF726 and Alpha\/Beta hydrolase fold.</t>
  </si>
  <si>
    <t>F35D11.3</t>
  </si>
  <si>
    <t>WBGene00018044</t>
  </si>
  <si>
    <t>F35C8.5 is an ortholog of human CH25H (cholesterol 25-hydroxylase)\; is predicted to have iron ion binding activity and oxidoreductase activity.</t>
  </si>
  <si>
    <t>F35C8.5</t>
  </si>
  <si>
    <t>WBGene00018036</t>
  </si>
  <si>
    <t>F32A5.3 is an ortholog of human CTSA (cathepsin A)\; is predicted to have serine-type carboxypeptidase activity\; localizes to the membrane raft.</t>
  </si>
  <si>
    <t>F32A5.3</t>
  </si>
  <si>
    <t>WBGene00017969</t>
  </si>
  <si>
    <t>fbxa-72 is enriched in several tissues, including the Z1.p, the Z4.a, the hypodermis, the male distal tip cell, and the somatic gonad precursor based on tiling array, RNA-seq, proteomic, and microarray studies\; is affected by several genes including daf-2, daf-12, and eat-2 based on microarray and RNA-seq studies\; is affected by eleven chemicals including Tunicamycin, sodium arsenite, and indole based on microarray and RNA-seq studies\; is predicted to encode a protein with the following domain: Domain of unknown function DUF38, Caenorhabditis species.</t>
  </si>
  <si>
    <t>F31F4.15</t>
  </si>
  <si>
    <t>WBGene00017962</t>
  </si>
  <si>
    <t>F26G5.1 is expressed in the germ line.</t>
  </si>
  <si>
    <t>F26G5.1</t>
  </si>
  <si>
    <t>WBGene00017843</t>
  </si>
  <si>
    <t>F25B5.5 is an ortholog of human CDK5RAP1\; is predicted to have 4 iron, 4 sulfur cluster binding activity, metal ion binding activity, and transferase activity.</t>
  </si>
  <si>
    <t>F25B5.5</t>
  </si>
  <si>
    <t>WBGene00017776</t>
  </si>
  <si>
    <t>F25B5.3 is an ortholog of human NT5C3A (5'-nucleotidase, cytosolic IIIA) and NT5C3B\; is predicted to have 5'-nucleotidase activity, magnesium ion binding activity, and nucleotide binding activity\; human orthologs of this gene are implicated in hemolytic anemia.</t>
  </si>
  <si>
    <t>F25B5.3</t>
  </si>
  <si>
    <t>WBGene00017775</t>
  </si>
  <si>
    <t>clec-1 is an ortholog of human CLEC4A, CLEC4C, and CD209 and members of the human CLEC (C-type lectin domain containing) gene family including CLEC6A and CLEC4E\; is predicted to have carbohydrate binding activity.</t>
  </si>
  <si>
    <t>F25B4.9</t>
  </si>
  <si>
    <t>WBGene00017772</t>
  </si>
  <si>
    <t>F22E5.1 is enriched in dopaminergic neurons, the OLL, the PVD, and the intestine based on tiling array, RNA-seq, and microarray studies\; is affected by several genes including daf-2, skn-1, and hsf-1 based on microarray and RNA-seq studies\; is affected by nine chemicals including Tunicamycin, sodium arsenite, and D-glucose based on microarray and RNA-seq studies\; is predicted to encode a protein with the following domain: Protein of unknown function DUF1647.</t>
  </si>
  <si>
    <t>F22E5.1</t>
  </si>
  <si>
    <t>WBGene00017703</t>
  </si>
  <si>
    <t>F21C10.9 is enriched in the hypodermis, the intestine, the nervous system, and the sensillum based on tiling array, RNA-seq, and microarray studies\; is affected by several genes including daf-16, daf-2, and daf-12 based on microarray, tiling array, proteomic, and RNA-seq studies\; is affected by twenty-eight chemicals including Nitric Oxide, 1-methylnicotinamide, and methylmercuric chloride based on RNA-seq and microarray studies\; is predicted to encode a protein with the following domain: Acyl-CoA N-acyltransferase.</t>
  </si>
  <si>
    <t>F21C10.9</t>
  </si>
  <si>
    <t>WBGene00017658</t>
  </si>
  <si>
    <t>F20D6.5 is enriched in the alimentary system, the body wall musculature, the digestive tract, and the nervous system based on Chronogram, tiling array, RNA-seq, and microarray studies\; is affected by several genes including daf-16, daf-2, and daf-12 based on microarray and RNA-seq studies\; is affected by eight chemicals including levamisole, resveratrol, and Cry5B based on microarray studies\; is predicted to encode a protein with the following domains: Protein kinase-like domain superfamily, Uncharacterised  oxidoreductase Dhs-27, and CHK kinase-like.</t>
  </si>
  <si>
    <t>F20D6.5</t>
  </si>
  <si>
    <t>WBGene00017635</t>
  </si>
  <si>
    <t>F19C7.2 is an ortholog of human PRSS16 (serine protease 16)\; is predicted to have serine-type peptidase activity.</t>
  </si>
  <si>
    <t>F19C7.2</t>
  </si>
  <si>
    <t>WBGene00017592</t>
  </si>
  <si>
    <t>pid-1 localizes to the cytoplasm and nucleus.</t>
  </si>
  <si>
    <t>F18A1.8</t>
  </si>
  <si>
    <t>WBGene00017549</t>
  </si>
  <si>
    <t>pud-2.1 is expressed in the hypodermis and the intestine.</t>
  </si>
  <si>
    <t>F15E11.1</t>
  </si>
  <si>
    <t>WBGene00017490</t>
  </si>
  <si>
    <t>F15E6.3 is enriched in the intestine based on microarray studies\; is affected by several genes including daf-16, daf-2, and dpy-10 based on microarray and RNA-seq studies\; is affected by fifteen chemicals including 1-methylnicotinamide, methylmercuric chloride, and Rotenone based on RNA-seq and microarray studies.</t>
  </si>
  <si>
    <t>F15E6.3</t>
  </si>
  <si>
    <t>WBGene00017484</t>
  </si>
  <si>
    <t>F14F9.4 is enriched in several tissues, including the Z1.p, the Z4.a, the intestine, the male distal tip cell, and the somatic gonad precursor based on RNA-seq studies\; is affected by several genes including daf-16, daf-2, and hsf-1 based on microarray, tiling array, and RNA-seq studies\; is affected by fifteen chemicals including hydrogen sulfide, methylmercuric chloride, and Rotenone based on microarray and RNA-seq studies.</t>
  </si>
  <si>
    <t>F14F9.4</t>
  </si>
  <si>
    <t>WBGene00017467</t>
  </si>
  <si>
    <t>F14F9.3 is enriched in the nervous system based on tiling array studies\; is affected by several genes including clk-1, elt-2, and lin-35 based on microarray and RNA-seq studies\; is affected by eleven chemicals including hydrogen sulfide, Nitric Oxide, and tryptophan based on microarray and RNA-seq studies.</t>
  </si>
  <si>
    <t>F14F9.3</t>
  </si>
  <si>
    <t>WBGene00017466</t>
  </si>
  <si>
    <t>F13H8.11 is an ortholog of human PLB1 (phospholipase B1)\; is predicted to have phospholipase activity.</t>
  </si>
  <si>
    <t>F13H8.11</t>
  </si>
  <si>
    <t>WBGene00017443</t>
  </si>
  <si>
    <t>F13C5.2 is an ortholog of human BRD3 (bromodomain containing 3), BRD4 (bromodomain containing 4), and BRDT (bromodomain testis associated)\; is expressed widely\; human BRD4 exhibits several functions, including RNA polymerase II complex binding activity, chromatin binding activity, and lysine-acetylated histone binding activity.</t>
  </si>
  <si>
    <t>F13C5.2</t>
  </si>
  <si>
    <t>WBGene00017423</t>
  </si>
  <si>
    <t>F13B6.2 is enriched in the intestine based on tiling array and RNA-seq studies\; is affected by several genes including daf-2, skn-1, and daf-12 based on microarray and RNA-seq studies\; is affected by six chemicals including D-glucose, Atrazine, and Cry5B based on RNA-seq and microarray studies.</t>
  </si>
  <si>
    <t>F13B6.2</t>
  </si>
  <si>
    <t>WBGene00017417</t>
  </si>
  <si>
    <t>F10D7.3 is an ortholog of human GLRX (glutaredoxin)\; is predicted to have several functions, including 2 iron, 2 sulfur cluster binding activity, metal ion binding activity, and oxidoreductase activity.</t>
  </si>
  <si>
    <t>F10D7.3</t>
  </si>
  <si>
    <t>WBGene00017340</t>
  </si>
  <si>
    <t>numr-1 is expressed in several tissues, including the alimentary system, the muscle cell, and the nervous system\; is predicted to encode a protein with the following domain: Uncharacterized strongylid L4 protein.</t>
  </si>
  <si>
    <t>F08F8.5</t>
  </si>
  <si>
    <t>WBGene00017270</t>
  </si>
  <si>
    <t>F08F3.4 is predicted to have catalytic activity and coenzyme binding activity\; is involved in innate immune response.</t>
  </si>
  <si>
    <t>F08F3.4</t>
  </si>
  <si>
    <t>WBGene00017262</t>
  </si>
  <si>
    <t>F02E8.4 is enriched in GABAergic neurons and the germ line based on RNA-seq studies\; is affected by several genes including daf-2, age-1, and lin-4 based on microarray, tiling array, and RNA-seq studies\; is affected by eleven chemicals including Rotenone, D-glucose, and bisphenol A based on RNA-seq and microarray studies.</t>
  </si>
  <si>
    <t>F02E8.4</t>
  </si>
  <si>
    <t>WBGene00017177</t>
  </si>
  <si>
    <t>EEED8.2 is predicted to have lipid binding activity\; is expressed in the hypodermis and the intestine.</t>
  </si>
  <si>
    <t>EEED8.2</t>
  </si>
  <si>
    <t>WBGene00017133</t>
  </si>
  <si>
    <t>E04F6.9 is enriched in the epithelial system, the muscle cell, the nervous system, and the sensillum based on tiling array, RNA-seq, and microarray studies\; is affected by several genes including daf-16, daf-2, and glp-1 based on microarray, proteomic, RNA-seq, and tiling array studies\; is affected by seven chemicals including Rotenone, nicotine, and Zidovudine based on RNA-seq, proteomic, and microarray studies.</t>
  </si>
  <si>
    <t>E04F6.9</t>
  </si>
  <si>
    <t>WBGene00017128</t>
  </si>
  <si>
    <t>E04F6.8 is enriched in several tissues, including the coelomocyte, the excretory cell, the hypodermis, the intestine, and the nervous system based on tiling array, RNA-seq, and microarray studies\; is affected by several genes including daf-16, daf-2, and glp-1 based on microarray, RNA-seq, and tiling array studies\; is affected by ten chemicals including Rotenone, Alovudine, and Zidovudine based on RNA-seq and microarray studies.</t>
  </si>
  <si>
    <t>E04F6.8</t>
  </si>
  <si>
    <t>WBGene00017127</t>
  </si>
  <si>
    <t>aagr-1 is an ortholog of human MGAM (maltase-glucoamylase)\; exhibits alpha-1,4-glucosidase activity\; is involved in glycogen catabolic process.</t>
  </si>
  <si>
    <t>D2096.3</t>
  </si>
  <si>
    <t>WBGene00017071</t>
  </si>
  <si>
    <t>cebp-1 is an ortholog of human CEBPG (CCAAT enhancer binding protein gamma)\; is involved in several processes, including activation of MAPK activity, generation of neurons, and regulation of nervous system development\; localizes to the cytoplasm, nucleus, and synapse\; is expressed in several tissues, including the alimentary system, the hypodermis, the muscle cell, and the nervous system.</t>
  </si>
  <si>
    <t>D1005.3</t>
  </si>
  <si>
    <t>WBGene00016997</t>
  </si>
  <si>
    <t>atic-1 is an ortholog of human ATIC (5-aminoimidazole-4-carboxamide ribonucleotide formyltransferase\/IMP cyclohydrolase)\; is predicted to have IMP cyclohydrolase activity and phosphoribosylaminoimidazolecarboxamide formyltransferase activity.</t>
  </si>
  <si>
    <t>C55F2.1</t>
  </si>
  <si>
    <t>WBGene00016957</t>
  </si>
  <si>
    <t>acdh-1 is an ortholog of human ACADSB (acyl-CoA dehydrogenase short\/branched chain)\; is predicted to have flavin adenine dinucleotide binding activity and oxidoreductase activity, acting on the CH-CH group of donors\; is involved in defense response to Gram-negative bacterium and innate immune response\; is expressed in the E lineage cell.</t>
  </si>
  <si>
    <t>C55B7.4</t>
  </si>
  <si>
    <t>WBGene00016943</t>
  </si>
  <si>
    <t>cyp-33C9 is an ortholog of human CYP2J2 (cytochrome P450 family 2 subfamily J member 2), CYP2R1 (cytochrome P450 family 2 subfamily R member 1), and CYP2U1 (cytochrome P450 family 2 subfamily U member 1)\; is predicted to have heme binding activity, iron ion binding activity, and oxidoreductase activity\; human orthologs of this gene are implicated in hereditary spastic paraplegia 56, lung cancer, and rickets.</t>
  </si>
  <si>
    <t>C50H11.15</t>
  </si>
  <si>
    <t>WBGene00016860</t>
  </si>
  <si>
    <t>irg-2 is involved in defense response to Gram-negative bacterium and innate immune response.</t>
  </si>
  <si>
    <t>C49G7.5</t>
  </si>
  <si>
    <t>WBGene00016783</t>
  </si>
  <si>
    <t>C49A9.4 is enriched in the OLL, the PVD, and the intestine based on microarray and RNA-seq studies\; is affected by several genes including elt-2, pgl-1, and isp-1 based on microarray and RNA-seq studies\; is affected by six chemicals including Alovudine, stavudine, and Zidovudine based on RNA-seq and microarray studies\; is predicted to encode a protein with the following domain: Protein of unknown function DUF272.</t>
  </si>
  <si>
    <t>C49A9.4</t>
  </si>
  <si>
    <t>WBGene00016758</t>
  </si>
  <si>
    <t>C46A5.6 is enriched in the nervous system and the reproductive system based on tiling array and RNA-seq studies\; is affected by several genes including daf-2, glp-1, and let-7 based on microarray, proteomic, and RNA-seq studies\; is affected by eight chemicals including Rotenone, manganese chloride, and bisphenol S based on RNA-seq and microarray studies.</t>
  </si>
  <si>
    <t>C46A5.6</t>
  </si>
  <si>
    <t>WBGene00016702</t>
  </si>
  <si>
    <t>perm-4 is enriched in the body wall muscle cell, the cephalic sheath cell, the germ line, and the pharyngeal muscle cell based on tiling array, RNA-seq, and microarray studies\; is affected by several genes including daf-16, daf-2, and daf-12 based on microarray, tiling array, proteomic, and RNA-seq studies\; is affected by thirteen chemicals including Ethanol, Rotenone, and manganese chloride based on RNA-seq and microarray studies.</t>
  </si>
  <si>
    <t>C44B12.5</t>
  </si>
  <si>
    <t>WBGene00016638</t>
  </si>
  <si>
    <t>perm-2 is enriched in the amphid sheath cell and the germ line based on proteomic and RNA-seq studies\; is affected by several genes including daf-16, daf-2, and daf-12 based on microarray, tiling array, proteomic, and RNA-seq studies\; is affected by fifteen chemicals including Heme, Ethanol, and Rotenone based on microarray, RNA-seq, and proteomic studies.</t>
  </si>
  <si>
    <t>C44B12.1</t>
  </si>
  <si>
    <t>WBGene00016636</t>
  </si>
  <si>
    <t>WBGene00016594</t>
  </si>
  <si>
    <t>C41G11.1 is predicted to have hydrolase activity.</t>
  </si>
  <si>
    <t>C41G11.1</t>
  </si>
  <si>
    <t>WBGene00016568</t>
  </si>
  <si>
    <t>C39H7.1 is an ortholog of human CTD-2116N17.1, TTBK1 (tau tubulin kinase 1), and TTBK2\; is predicted to have ATP binding activity and protein serine\/threonine kinase activity.</t>
  </si>
  <si>
    <t>C39H7.1</t>
  </si>
  <si>
    <t>WBGene00016541</t>
  </si>
  <si>
    <t>C39D10.8 is enriched in the ASER, the OLL, the PVD, the hypodermis, and the intestine based on microarray, tiling array, RNA-seq, and proteomic studies\; is affected by several genes including daf-16, daf-2, and glp-1 based on microarray and RNA-seq studies\; is affected by five chemicals including Ethanol, manganese chloride, and D-glucose based on RNA-seq and microarray studies\; is predicted to encode a protein with the following domains: Domain of unknown function DUF4440 and NTF2-like domain superfamily.</t>
  </si>
  <si>
    <t>C39D10.8</t>
  </si>
  <si>
    <t>WBGene00016535</t>
  </si>
  <si>
    <t>C39B5.5 is predicted to have cysteine-type endopeptidase inhibitor activity.</t>
  </si>
  <si>
    <t>C39B5.5</t>
  </si>
  <si>
    <t>WBGene00016523</t>
  </si>
  <si>
    <t>WBGene00016458</t>
  </si>
  <si>
    <t>C35E7.5 is enriched in several tissues, including GABAergic neurons, the alimentary system, the germ line, the hypodermis, and the somatic gonad precursor based on tiling array and RNA-seq studies\; is affected by several genes including daf-16, daf-2, and dpy-10 based on microarray and RNA-seq studies\; is affected by fifteen chemicals including methylmercury hydroxide, 1-methylnicotinamide, and methylmercuric chloride based on RNA-seq and microarray studies.</t>
  </si>
  <si>
    <t>C35E7.5</t>
  </si>
  <si>
    <t>WBGene00016457</t>
  </si>
  <si>
    <t>C33F10.12 is an ortholog of human SLC25A3 (solute carrier family 25 member 3)\; is predicted to encode a protein with the following domains: Mitochondrial substrate\/solute carrier and Mitochondrial carrier domain superfamily.</t>
  </si>
  <si>
    <t>C33F10.12</t>
  </si>
  <si>
    <t>WBGene00016358</t>
  </si>
  <si>
    <t>C30G12.2 is enriched in the intestine based on SAGE, tiling array, RNA-seq, and microarray studies\; is affected by several genes including daf-2, glp-1, and daf-12 based on proteomic, microarray, tiling array, and RNA-seq studies\; is affected by twenty-two chemicals including Ethanol, tryptophan, and 1-methylnicotinamide based on RNA-seq and microarray studies\; is predicted to encode a protein with the following domains: Short-chain dehydrogenase\/reductase SDR and NAD(P)-binding domain superfamily.</t>
  </si>
  <si>
    <t>C30G12.2</t>
  </si>
  <si>
    <t>WBGene00016274</t>
  </si>
  <si>
    <t>gsto-1 is an ortholog of human GSTO1 (glutathione S-transferase omega 1) and GSTO2 (glutathione S-transferase omega 2)\; exhibits glutathione dehydrogenase (ascorbate) activity and glutathione transferase activity\; is involved in several processes, including cellular response to extracellular stimulus, oxidation-reduction process, and protein glutathionylation.</t>
  </si>
  <si>
    <t>C29E4.7</t>
  </si>
  <si>
    <t>WBGene00016204</t>
  </si>
  <si>
    <t>C28G1.6 is an ortholog of human TRIM11, TRIM38, and TRIM41\; is predicted to have zinc ion binding activity.</t>
  </si>
  <si>
    <t>C28G1.6</t>
  </si>
  <si>
    <t>WBGene00016191</t>
  </si>
  <si>
    <t>C26B9.5 is an ortholog of human PRSS16 (serine protease 16)\; is predicted to have serine-type peptidase activity\; localizes to the membrane raft.</t>
  </si>
  <si>
    <t>C26B9.5</t>
  </si>
  <si>
    <t>WBGene00016134</t>
  </si>
  <si>
    <t>clec-266 is an ortholog of human CLEC1A (C-type lectin domain family 1 member A), CLEC17A (C-type lectin domain containing 17A), and CLEC1B (C-type lectin domain family 1 member B)\; is predicted to have carbohydrate binding activity\; is expressed in the intestinal cell.</t>
  </si>
  <si>
    <t>C25B8.4</t>
  </si>
  <si>
    <t>WBGene00016088</t>
  </si>
  <si>
    <t>cht-3 is predicted to have chitin binding activity and hydrolase activity, acting on glycosyl bonds\; is expressed in the reproductive system.</t>
  </si>
  <si>
    <t>C25A8.4</t>
  </si>
  <si>
    <t>WBGene00016084</t>
  </si>
  <si>
    <t>prmt-6 is an ortholog of human COQ3 (coenzyme Q3, methyltransferase)\; is predicted to have methyltransferase activity.</t>
  </si>
  <si>
    <t>C23H5.1</t>
  </si>
  <si>
    <t>WBGene00016023</t>
  </si>
  <si>
    <t>ugt-48 is an ortholog of human UGT3A1 (UDP glycosyltransferase family 3 member A1) and UGT3A2 (UDP glycosyltransferase family 3 member A2)\; is predicted to have calmodulin binding activity and glucuronosyltransferase activity.</t>
  </si>
  <si>
    <t>C18C4.3</t>
  </si>
  <si>
    <t>WBGene00015965</t>
  </si>
  <si>
    <t>C17H11.2 is enriched in the OLL, the PVD, and the germline precursor cell based on microarray and RNA-seq studies\; is affected by several genes including dpy-10, sir-2.1, and pgl-1 based on microarray, RNA-seq, and tiling array studies\; is affected by Zidovudine, paraquat, and Sirolimus based on RNA-seq and microarray studies.</t>
  </si>
  <si>
    <t>C17H11.2</t>
  </si>
  <si>
    <t>WBGene00015922</t>
  </si>
  <si>
    <t>C15C7.7 is an ortholog of human POFUT1 (protein O-fucosyltransferase 1)\; exhibits peptide-O-fucosyltransferase activity\; is involved in protein O-linked fucosylation\; human orthologs of this gene are implicated in Dowling-Degos disease.</t>
  </si>
  <si>
    <t>C15C7.7</t>
  </si>
  <si>
    <t>WBGene00015793</t>
  </si>
  <si>
    <t>dct-1 is an ortholog of human BNIP3 (BCL2 interacting protein 3) and BNIP3L\; exhibits protease binding activity and protein homodimerization activity\; is involved in several processes, including apoptotic process, autophagy of mitochondrion, and determination of adult lifespan\; localizes to the mitochondrial outer membrane and protein-containing complex\; is expressed in the body wall musculature, the intestine, the pharynx, and the vulval muscle.</t>
  </si>
  <si>
    <t>C14F5.1</t>
  </si>
  <si>
    <t>WBGene00015776</t>
  </si>
  <si>
    <t>cyp-33A1 is an ortholog of human CYP2J2 (cytochrome P450 family 2 subfamily J member 2), CYP2R1 (cytochrome P450 family 2 subfamily R member 1), and CYP2U1 (cytochrome P450 family 2 subfamily U member 1)\; is predicted to have heme binding activity, iron ion binding activity, and oxidoreductase activity\; human orthologs of this gene are implicated in hereditary spastic paraplegia 56, lung cancer, and rickets.</t>
  </si>
  <si>
    <t>C12D5.7</t>
  </si>
  <si>
    <t>WBGene00015709</t>
  </si>
  <si>
    <t>ugt-26 is an ortholog of human UGT3A1 (UDP glycosyltransferase family 3 member A1) and UGT3A2 (UDP glycosyltransferase family 3 member A2)\; is predicted to have glucuronosyltransferase activity.</t>
  </si>
  <si>
    <t>C10H11.6</t>
  </si>
  <si>
    <t>WBGene00015695</t>
  </si>
  <si>
    <t>catp-3 is an ortholog of human ATP4A (ATPase H+\/K+ transporting subunit alpha) and ATP12A (ATPase H+\/K+ transporting non-gastric alpha2 subunit) and members of the human ATP1 (ATPase Na+\/K+ transporting subunits) gene family including ATP1A4, ATP1A1, and ATP1A2\; is predicted to have ATP binding activity and hydrolase activity.</t>
  </si>
  <si>
    <t>C09H5.2</t>
  </si>
  <si>
    <t>WBGene00015660</t>
  </si>
  <si>
    <t>irg-1 is involved in defense response to Gram-negative bacterium and innate immune response.</t>
  </si>
  <si>
    <t>C07G3.2</t>
  </si>
  <si>
    <t>WBGene00015574</t>
  </si>
  <si>
    <t>C07D10.5 is enriched in several tissues, including the Z1.p, the Z4.a, the alimentary system, the male distal tip cell, and the nervous system based on microarray, tiling array, and RNA-seq studies\; is affected by several genes including daf-16, daf-2, and hsf-1 based on microarray and RNA-seq studies\; is affected by thirteen chemicals including 1-methylnicotinamide, methylmercuric chloride, and Rotenone based on RNA-seq and microarray studies.</t>
  </si>
  <si>
    <t>C07D10.5</t>
  </si>
  <si>
    <t>WBGene00015569</t>
  </si>
  <si>
    <t>spdl-1 is involved in several processes, including attachment of spindle microtubules to kinetochore, embryo development, and regulation of organelle organization\; localizes to the kinetochore and microtubule.</t>
  </si>
  <si>
    <t>C06A8.5</t>
  </si>
  <si>
    <t>WBGene00015515</t>
  </si>
  <si>
    <t>C05D2.8 is enriched in the OLL, the PVD, the intestine, and the pharyngeal muscle cell based on SAGE, microarray, tiling array, RNA-seq, and proteomic studies\; is affected by several genes including daf-16, daf-2, and glp-1 based on microarray, tiling array, and RNA-seq studies\; is affected by eight chemicals including resveratrol, Cry5B, and Quercetin based on microarray studies.</t>
  </si>
  <si>
    <t>C05D2.8</t>
  </si>
  <si>
    <t>WBGene00015469</t>
  </si>
  <si>
    <t>C05C8.7 is an ortholog of human MPI\; is predicted to have mannose-6-phosphate isomerase activity and zinc ion binding activity\; is expressed in the seam cell\; human orthologs of this gene are implicated in congenital disorder of glycosylation type I.</t>
  </si>
  <si>
    <t>C05C8.7</t>
  </si>
  <si>
    <t>WBGene00015464</t>
  </si>
  <si>
    <t>ugt-63 is an ortholog of human UGT1A6 (UDP glucuronosyltransferase family 1 member A6), UGT2A1 (UDP glucuronosyltransferase family 2 member A1 complex locus), and UGT1A5 (UDP glucuronosyltransferase family 1 member A5)\; is predicted to have transferase activity, transferring hexosyl groups\; is expressed in the hypodermis and the muscle cell.</t>
  </si>
  <si>
    <t>C04F5.7</t>
  </si>
  <si>
    <t>WBGene00015449</t>
  </si>
  <si>
    <t>tag-278 is an ortholog of human FAM184A and FAM184B\; is expressed in the body wall musculature\; is predicted to encode a protein with the following domains: FAM184 family and Protein FAM184A.</t>
  </si>
  <si>
    <t>C02F12.7</t>
  </si>
  <si>
    <t>WBGene00015356</t>
  </si>
  <si>
    <t>C02B10.5 is an ortholog of human PYGO1 (pygopus family PHD finger 1) and PYGO2 (pygopus family PHD finger 2)\; human PYGO1 exhibits methylated histone binding activity.</t>
  </si>
  <si>
    <t>C02B10.5</t>
  </si>
  <si>
    <t>WBGene00015330</t>
  </si>
  <si>
    <t>B0403.3 is enriched in the nervous system based on microarray studies\; is affected by several genes including daf-16, let-60, and daf-12 based on microarray, tiling array, and RNA-seq studies\; is affected by eight chemicals including methylmercuric chloride, Rotenone, and bisphenol S based on microarray and RNA-seq studies.</t>
  </si>
  <si>
    <t>B0403.3</t>
  </si>
  <si>
    <t>WBGene00015167</t>
  </si>
  <si>
    <t>hpo-28 is an ortholog of human MOSPD2\; is predicted to encode a protein with the following domains: Major sperm protein (MSP) domain, PapD-like superfamily, and Immunoglobulin-like fold.</t>
  </si>
  <si>
    <t>B0336.11</t>
  </si>
  <si>
    <t>WBGene00015148</t>
  </si>
  <si>
    <t>ugt-46 is an ortholog of human UGT3A1 (UDP glycosyltransferase family 3 member A1) and UGT3A2 (UDP glycosyltransferase family 3 member A2)\; is predicted to have glucuronosyltransferase activity.</t>
  </si>
  <si>
    <t>B0310.5</t>
  </si>
  <si>
    <t>WBGene00015141</t>
  </si>
  <si>
    <t>pacs-1 is an ortholog of human PAICS (phosphoribosylaminoimidazole carboxylase and phosphoribosylaminoimidazolesuccinocarboxamide synthase)\; exhibits identical protein binding activity.</t>
  </si>
  <si>
    <t>B0286.3</t>
  </si>
  <si>
    <t>WBGene00015116</t>
  </si>
  <si>
    <t>B0273.1 is enriched in the germ line, the male, and the muscle cell based on proteomic, tiling array, RNA-seq, and microarray studies\; is affected by several genes including glp-1, age-1, and dpy-10 based on microarray, tiling array, and RNA-seq studies\; is affected by seven chemicals including methylmercuric chloride, manganese chloride, and D-glucose based on microarray and RNA-seq studies.</t>
  </si>
  <si>
    <t>B0273.1</t>
  </si>
  <si>
    <t>WBGene00015097</t>
  </si>
  <si>
    <t>B0252.5 is enriched in the germ line and the male based on proteomic and RNA-seq studies\; is affected by several genes including daf-2, let-7, and dpy-10 based on microarray, RNA-seq, and proteomic studies\; is affected by nine chemicals including manganese chloride, D-glucose, and Alovudine based on RNA-seq and microarray studies.</t>
  </si>
  <si>
    <t>B0252.5</t>
  </si>
  <si>
    <t>WBGene00015089</t>
  </si>
  <si>
    <t>egg-1 is an ortholog of human Corin, LRP3 (LDL receptor related protein 3), and LRP12 (LDL receptor related protein 12)\; is predicted to have signaling receptor activity\; is involved in eggshell formation, regulation of cellular protein localization, and single fertilization\; localizes to the plasma membrane\; is expressed in the germ line.</t>
  </si>
  <si>
    <t>B0244.8</t>
  </si>
  <si>
    <t>WBGene00015083</t>
  </si>
  <si>
    <t>C05D12.3 is enriched in the body wall muscle cell, the intestine, and the nervous system based on microarray, tiling array, and RNA-seq studies\; is affected by several genes including daf-16, daf-2, and hsf-1 based on RNA-seq and microarray studies\; is affected by twelve chemicals including nicotinic acid, Tunicamycin, and D-glucose based on RNA-seq and microarray studies\; is predicted to encode a protein with the following domain: von Willebrand factor A-like domain superfamily.</t>
  </si>
  <si>
    <t>C05D12.3</t>
  </si>
  <si>
    <t>WBGene00014666</t>
  </si>
  <si>
    <t>nit-1 is expressed in several tissues, including MS, the E, the Ea, the Ep, and the MSa\; is predicted to encode a protein with the following domains: Carbon-nitrogen hydrolase and Carbon-nitrogen hydrolase superfamily.</t>
  </si>
  <si>
    <t>ZK1058.6</t>
  </si>
  <si>
    <t>WBGene00014206</t>
  </si>
  <si>
    <t>ZK1053.4 localizes to the cytoplasm.</t>
  </si>
  <si>
    <t>ZK1053.4</t>
  </si>
  <si>
    <t>WBGene00014199</t>
  </si>
  <si>
    <t>irld-62 is affected by several genes including sir-2.1, prg-1, and unc-75 based on tiling array, RNA-seq, and microarray studies\; is affected by Acrylamide, Chlorpyrifos, and Diazinon based on microarray studies\; is predicted to encode a protein with the following domains: Receptor L-domain and Receptor L-domain superfamily.</t>
  </si>
  <si>
    <t>ZK1037.1</t>
  </si>
  <si>
    <t>WBGene00014190</t>
  </si>
  <si>
    <t>ZK970.7 is involved in response to gamma radiation.</t>
  </si>
  <si>
    <t>ZK970.7</t>
  </si>
  <si>
    <t>WBGene00014173</t>
  </si>
  <si>
    <t>clec-186 is an ortholog of human COLEC11, COLEC10, and MBL2\; is predicted to have carbohydrate binding activity\; is involved in innate immune response.</t>
  </si>
  <si>
    <t>ZK896.7</t>
  </si>
  <si>
    <t>WBGene00014138</t>
  </si>
  <si>
    <t>ZK896.5 is enriched in the AFD, the intestine, and the pharyngeal muscle cell based on tiling array and RNA-seq studies\; is affected by several genes including daf-16, daf-2, and glp-1 based on RNA-seq, microarray, and proteomic studies\; is affected by twelve chemicals including methylmercuric chloride, Tunicamycin, and D-glucopyranose based on microarray and RNA-seq studies\; is predicted to encode a protein with the following domain: CUB-like domain.</t>
  </si>
  <si>
    <t>ZK896.5</t>
  </si>
  <si>
    <t>WBGene00014136</t>
  </si>
  <si>
    <t>ZK822.5 is an ortholog of human SLC5A12 (solute carrier family 5 member 12), SLC5A5 (solute carrier family 5 member 5), and SLC5A6 (solute carrier family 5 member 6)\; is predicted to have transmembrane transporter activity\; is expressed in several tissues, including the alimentary system, the head, the muscular system, the nervous system, and the reproductive system.</t>
  </si>
  <si>
    <t>ZK822.5</t>
  </si>
  <si>
    <t>WBGene00014092</t>
  </si>
  <si>
    <t>ZK822.2 is enriched in the PLM, the germ line, the hypodermis, and the muscle cell based on tiling array, RNA-seq, proteomic, and microarray studies\; is affected by several genes including daf-2, hsf-1, and clk-1 based on microarray and RNA-seq studies\; is affected by five chemicals including Rotenone, stavudine, and Zidovudine based on RNA-seq and microarray studies\; is predicted to encode a protein with the following domain: Domain of unknown function DUF148.</t>
  </si>
  <si>
    <t>ZK822.2</t>
  </si>
  <si>
    <t>WBGene00014090</t>
  </si>
  <si>
    <t>ZK669.3 is an ortholog of human IFI30\; human IFI30 exhibits oxidoreductase activity, acting on a sulfur group of donors.</t>
  </si>
  <si>
    <t>ZK669.3</t>
  </si>
  <si>
    <t>WBGene00014053</t>
  </si>
  <si>
    <t>ZK596.1 is expressed in the g1AL, the g1AR, the g1P, the g2L, and the g2R\; is predicted to encode a protein with the following domain: Domain of unknown function DUF148.</t>
  </si>
  <si>
    <t>ZK596.1</t>
  </si>
  <si>
    <t>WBGene00014006</t>
  </si>
  <si>
    <t>ZK512.8 is enriched in the NSM, the arcade cell, the germ line, the male, and the pharyngeal-intestinal valve cell based on proteomic, tiling array, and RNA-seq studies\; is affected by several genes including glp-1, let-7, and dpy-10 based on microarray, tiling array, RNA-seq, and proteomic studies\; is affected by twelve chemicals including Ethanol, nicotinic acid, and methylmercuric chloride based on RNA-seq and microarray studies\; is predicted to encode a protein with the following domain: Protein of unknown function DUF5386.</t>
  </si>
  <si>
    <t>ZK512.8</t>
  </si>
  <si>
    <t>WBGene00013987</t>
  </si>
  <si>
    <t>tep-1 is an ortholog of human CD109 (CD109 molecule)\; is predicted to have endopeptidase inhibitor activity\; is expressed in several tissues, including the epithelial system, the nervous system, and the reproductive system.</t>
  </si>
  <si>
    <t>ZK337.1</t>
  </si>
  <si>
    <t>WBGene00013969</t>
  </si>
  <si>
    <t>ZK265.3 is enriched in the NSM, the amphid sheath cell, and the male based on tiling array and RNA-seq studies\; is affected by several genes including daf-2, age-1, and dpy-10 based on microarray and RNA-seq studies\; is affected by seventeen chemicals including Ethanol, nicotinic acid, and methylmercuric chloride based on RNA-seq and microarray studies\; is predicted to encode a protein with the following domain: Cytosolic motility protein.</t>
  </si>
  <si>
    <t>ZK265.3</t>
  </si>
  <si>
    <t>WBGene00013956</t>
  </si>
  <si>
    <t>nep-1 is an ortholog of human ECE1 (endothelin converting enzyme 1) and ECE2 (endothelin converting enzyme 2)\; is predicted to have metal ion binding activity and metalloendopeptidase activity\; is expressed in the RIH and the pharynx.</t>
  </si>
  <si>
    <t>ZK20.6</t>
  </si>
  <si>
    <t>WBGene00013926</t>
  </si>
  <si>
    <t>ugt-5 is an ortholog of human UGT3A1 (UDP glycosyltransferase family 3 member A1) and UGT3A2 (UDP glycosyltransferase family 3 member A2)\; is predicted to have glucuronosyltransferase activity.</t>
  </si>
  <si>
    <t>ZC455.6</t>
  </si>
  <si>
    <t>WBGene00013906</t>
  </si>
  <si>
    <t>ugt-16 is an ortholog of human UGT3A1 (UDP glycosyltransferase family 3 member A1) and UGT3A2 (UDP glycosyltransferase family 3 member A2)\; is predicted to have glucuronosyltransferase activity\; is expressed in the intestine and the pharynx.</t>
  </si>
  <si>
    <t>ZC443.6</t>
  </si>
  <si>
    <t>WBGene00013901</t>
  </si>
  <si>
    <t>ugt-18 is an ortholog of human UGT3A1 (UDP glycosyltransferase family 3 member A1) and UGT3A2 (UDP glycosyltransferase family 3 member A2)\; is predicted to have glucuronosyltransferase activity.</t>
  </si>
  <si>
    <t>ZC443.5</t>
  </si>
  <si>
    <t>WBGene00013900</t>
  </si>
  <si>
    <t>ZC376.2 is an ortholog of human ACHE (acetylcholinesterase (Cartwright blood group)) and CES2 (carboxylesterase 2)\; human ACHE exhibits several functions, including acetylcholine binding activity, acetylcholinesterase activity, and collagen binding activity.</t>
  </si>
  <si>
    <t>ZC376.2</t>
  </si>
  <si>
    <t>WBGene00013874</t>
  </si>
  <si>
    <t>ZC373.2 is enriched in dopaminergic neurons based on tiling array studies\; is affected by several genes including daf-16, daf-12, and let-7 based on microarray, RNA-seq, proteomic, and tiling array studies\; is affected by six chemicals including Heme, Ethanol, and Rotenone based on microarray and RNA-seq studies.</t>
  </si>
  <si>
    <t>ZC373.2</t>
  </si>
  <si>
    <t>WBGene00013867</t>
  </si>
  <si>
    <t>fbxa-37 is enriched in several tissues, including the coelomocyte, the germline precursor cell, the hypodermis, the muscle cell, and the nervous system based on tiling array and RNA-seq studies\; is affected by several genes including daf-16, daf-2, and daf-12 based on microarray, tiling array, and RNA-seq studies\; is affected by methylmercuric chloride, Cadmium Chloride, and Sodium Chloride based on microarray and RNA-seq studies\; is predicted to encode a protein with the following domains: F-box domain, Domain of unknown function DUF38, Caenorhabditis species, and F-box-like domain superfamily.</t>
  </si>
  <si>
    <t>ZC47.14</t>
  </si>
  <si>
    <t>WBGene00013845</t>
  </si>
  <si>
    <t>Y106G6H.1 is expressed in the intestine.</t>
  </si>
  <si>
    <t>Y106G6H.1</t>
  </si>
  <si>
    <t>WBGene00013716</t>
  </si>
  <si>
    <t>Y106G6D.8 is enriched in the hypodermis and the intestine based on tiling array, RNA-seq, and microarray studies\; is affected by several genes including daf-16, daf-2, and daf-12 based on RNA-seq and microarray studies\; is affected by seven chemicals including Rotenone, levamisole, and Zidovudine based on RNA-seq and microarray studies.</t>
  </si>
  <si>
    <t>Y106G6D.8</t>
  </si>
  <si>
    <t>WBGene00013704</t>
  </si>
  <si>
    <t>hprt-1 is an ortholog of human HPRT1 and PRTFDC1\; exhibits identical protein binding activity\; human orthologs of this gene are implicated in Lesch-Nyhan syndrome.</t>
  </si>
  <si>
    <t>Y105E8B.5</t>
  </si>
  <si>
    <t>WBGene00013690</t>
  </si>
  <si>
    <t>Y80D3A.9 is an ortholog of human Tango2\; is predicted to encode a protein with the following domain: Transport and Golgi organisation protein 2.</t>
  </si>
  <si>
    <t>Y80D3A.9</t>
  </si>
  <si>
    <t>WBGene00013587</t>
  </si>
  <si>
    <t>Y69E1A.2 is enriched in the NSM and the male based on tiling array and microarray studies\; is affected by several genes including daf-2, glp-1, and age-1 based on microarray, tiling array, RNA-seq, and proteomic studies\; is affected by twenty-four chemicals including Ethanol, methylmercury hydroxide, and nicotinic acid based on RNA-seq and microarray studies\; is predicted to encode a protein with the following domain: Cytosolic motility protein.</t>
  </si>
  <si>
    <t>Y69E1A.2</t>
  </si>
  <si>
    <t>WBGene00013474</t>
  </si>
  <si>
    <t>ule-5 is enriched in dopaminergic neurons, the cephalic sheath cell, and the germ line based on proteomic, tiling array, and RNA-seq studies\; is affected by several genes including daf-16, daf-2, and daf-12 based on microarray, proteomic, tiling array, and RNA-seq studies\; is affected by fourteen chemicals including Heme, Ethanol, and Rotenone based on microarray and RNA-seq studies.</t>
  </si>
  <si>
    <t>Y62H9A.6</t>
  </si>
  <si>
    <t>WBGene00013394</t>
  </si>
  <si>
    <t>Y62H9A.5 is expressed in the spermatheca.</t>
  </si>
  <si>
    <t>Y62H9A.5</t>
  </si>
  <si>
    <t>WBGene00013393</t>
  </si>
  <si>
    <t>Y62H9A.4 is enriched in the germ line and the seam cell based on proteomic and RNA-seq studies\; is affected by several genes including daf-16, daf-2, and daf-12 based on microarray, proteomic, and RNA-seq studies\; is affected by thirteen chemicals including Lithium Chloride, Heme, and diallyl trisulfide based on microarray and RNA-seq studies.</t>
  </si>
  <si>
    <t>Y62H9A.4</t>
  </si>
  <si>
    <t>WBGene00013392</t>
  </si>
  <si>
    <t>Y62H9A.3 is enriched in the nervous system based on RNA-seq studies\; is affected by several genes including daf-16, daf-2, and glp-1 based on microarray, tiling array, proteomic, and RNA-seq studies\; is affected by eleven chemicals including Ethanol, 1-methylnicotinamide, and Rotenone based on RNA-seq and microarray studies.</t>
  </si>
  <si>
    <t>Y62H9A.3</t>
  </si>
  <si>
    <t>WBGene00013391</t>
  </si>
  <si>
    <t>Y62F5A.9 is expressed in the pharyngeal gland cell.</t>
  </si>
  <si>
    <t>Y62F5A.9</t>
  </si>
  <si>
    <t>WBGene00013387</t>
  </si>
  <si>
    <t>Y57G11B.5 is enriched in dopaminergic neurons, the cephalic sheath cell, and the hypodermis based on tiling array and RNA-seq studies\; is affected by several genes including daf-2, let-7, and gld-1 based on microarray, RNA-seq, proteomic, and tiling array studies\; is affected by fifteen chemicals including Ethanol, 1-methylnicotinamide, and nicotinic acid based on RNA-seq and microarray studies.</t>
  </si>
  <si>
    <t>Y57G11B.5</t>
  </si>
  <si>
    <t>WBGene00013297</t>
  </si>
  <si>
    <t>ctl-3 is an ortholog of human CAT\; is predicted to have catalase activity, heme binding activity, and metal ion binding activity\; is expressed in the nervous system and the pharyngeal muscle cell\; human orthologs of this gene are implicated in acatalasia.</t>
  </si>
  <si>
    <t>Y54G11A.13</t>
  </si>
  <si>
    <t>WBGene00013220</t>
  </si>
  <si>
    <t>Y53H1B.2 is enriched in the PLM, the body wall musculature, the male, and the muscle cell based on tiling array, RNA-seq, and microarray studies\; is affected by several genes including daf-2, glp-1, and let-7 based on microarray, tiling array, proteomic, and RNA-seq studies\; is affected by fifteen chemicals including aldicarb, diallyl trisulfide, and Rotenone based on microarray and RNA-seq studies\; is predicted to encode a protein with the following domain: Leucine-rich repeat domain superfamily.</t>
  </si>
  <si>
    <t>Y53H1B.2</t>
  </si>
  <si>
    <t>WBGene00013181</t>
  </si>
  <si>
    <t>mcd-1 is predicted to have metal ion binding activity\; is involved in nematode larval development, positive regulation of growth rate, and programmed cell death.</t>
  </si>
  <si>
    <t>Y51H1A.6</t>
  </si>
  <si>
    <t>WBGene00013096</t>
  </si>
  <si>
    <t>Y51A2D.13 is an ortholog of human PLD3 (phospholipase D 3), PLD4 (phospholipase D 4), and PLD5 (phospholipase D 5)\; is predicted to have catalytic activity\; human orthologs of this gene are implicated in Alzheimer's disease 19.</t>
  </si>
  <si>
    <t>Y51A2D.13</t>
  </si>
  <si>
    <t>WBGene00013080</t>
  </si>
  <si>
    <t>ttr-26 is enriched in dopaminergic neurons, the body wall musculature, the male, and the pharynx based on microarray and tiling array studies\; is affected by several genes including daf-16, daf-2, and let-7 based on microarray, proteomic, and RNA-seq studies\; is affected by twenty chemicals including 1-methylnicotinamide, methylmercuric chloride, and Rotenone based on RNA-seq and microarray studies\; is predicted to encode a protein with the following domains: Transthyretin-like and Transthyretin-like superfamily.</t>
  </si>
  <si>
    <t>Y51A2D.11</t>
  </si>
  <si>
    <t>WBGene00013079</t>
  </si>
  <si>
    <t>ttr-25 is enriched in dopaminergic neurons, the intestine, and the muscle cell based on tiling array and microarray studies\; is affected by several genes including daf-16, daf-2, and glp-1 based on microarray, RNA-seq, and proteomic studies\; is affected by six chemicals including Rotenone, Deoxyglucose, and Chlorpyrifos based on RNA-seq and microarray studies\; is predicted to encode a protein with the following domains: Transthyretin-like and Transthyretin-like superfamily.</t>
  </si>
  <si>
    <t>Y51A2D.10</t>
  </si>
  <si>
    <t>WBGene00013078</t>
  </si>
  <si>
    <t>Y49E10.16 is predicted to have hydrolase activity.</t>
  </si>
  <si>
    <t>Y49E10.16</t>
  </si>
  <si>
    <t>WBGene00013035</t>
  </si>
  <si>
    <t>clec-146 is predicted to have carbohydrate binding activity.</t>
  </si>
  <si>
    <t>Y48E1B.9</t>
  </si>
  <si>
    <t>WBGene00013008</t>
  </si>
  <si>
    <t>efhd-1 is an ortholog of human EFHD1 (EF-hand domain D1) and EFHD2 (EF-hand domain D2)\; is predicted to have calcium ion binding activity\; is expressed in the body wall musculature, the nervous system, and the pharynx.</t>
  </si>
  <si>
    <t>Y48B6A.6</t>
  </si>
  <si>
    <t>WBGene00012980</t>
  </si>
  <si>
    <t>fbxa-128 is expressed in the pharyngeal-intestinal valve\; is predicted to encode a protein with the following domain: Domain of unknown function DUF38, Caenorhabditis species.</t>
  </si>
  <si>
    <t>Y47D3A.2</t>
  </si>
  <si>
    <t>WBGene00012923</t>
  </si>
  <si>
    <t>spds-1 is an ortholog of human SRM\; is predicted to have spermidine synthase activity.</t>
  </si>
  <si>
    <t>Y46G5A.19</t>
  </si>
  <si>
    <t>WBGene00012909</t>
  </si>
  <si>
    <t>Y45F3A.1 is enriched in the germ line, the male, and the nervous system based on proteomic, tiling array, RNA-seq, and microarray studies\; is affected by several genes including daf-12, dpy-10, and hsf-1 based on microarray and RNA-seq studies\; is affected by seven chemicals including manganese chloride, Mianserin, and stavudine based on RNA-seq and microarray studies.</t>
  </si>
  <si>
    <t>Y45F3A.1</t>
  </si>
  <si>
    <t>WBGene00012859</t>
  </si>
  <si>
    <t>nceh-1 is an ortholog of human AADAC (arylacetamide deacetylase) and NCEH1\; is predicted to have carboxylic ester hydrolase activity.</t>
  </si>
  <si>
    <t>Y43F8A.3</t>
  </si>
  <si>
    <t>WBGene00012810</t>
  </si>
  <si>
    <t>Y43F8A.2 is enriched in the germ line, the male, and the nervous system based on proteomic, RNA-seq, and microarray studies\; is affected by several genes including daf-2, glp-1, and skn-1 based on microarray and RNA-seq studies\; is affected by eighteen chemicals including Ethanol, methylmercury hydroxide, and nicotinic acid based on RNA-seq and microarray studies.</t>
  </si>
  <si>
    <t>Y43F8A.2</t>
  </si>
  <si>
    <t>WBGene00012809</t>
  </si>
  <si>
    <t>snpc-1.2 is an ortholog of human SNAPC1 (small nuclear RNA activating complex polypeptide 1)\; is predicted to encode a protein with the following domain: Small nuclear RNA activating complex (SNAPc), subunit SNAP43.</t>
  </si>
  <si>
    <t>Y39E4B.2</t>
  </si>
  <si>
    <t>WBGene00012715</t>
  </si>
  <si>
    <t>Y39B6A.34 is an ortholog of human APOPT1\; human orthologs of this gene are implicated in cytochrome-c oxidase deficiency disease\; is predicted to encode a protein with the following domain: Apoptogenic protein.</t>
  </si>
  <si>
    <t>Y39B6A.34</t>
  </si>
  <si>
    <t>WBGene00012693</t>
  </si>
  <si>
    <t>orc-1 is an ortholog of human ORC1 (origin recognition complex subunit 1)\; is predicted to have ATP binding activity\; human orthologs of this gene are implicated in Meier-Gorlin syndrome.</t>
  </si>
  <si>
    <t>Y39A1A.12</t>
  </si>
  <si>
    <t>WBGene00012650</t>
  </si>
  <si>
    <t>dct-16 is enriched in the alimentary system, the digestive tract, and the nervous system based on tiling array, RNA-seq, proteomic, and microarray studies\; is affected by several genes including daf-16, daf-2, and daf-12 based on microarray, tiling array, RNA-seq, and proteomic studies\; is affected by fourteen chemicals including Cyclosporine, dimedone, and Rotenone based on proteomic, RNA-seq, and microarray studies\; is predicted to encode a protein with the following domain: Protein of unknown function DUF4473.</t>
  </si>
  <si>
    <t>Y38H6C.1</t>
  </si>
  <si>
    <t>WBGene00012615</t>
  </si>
  <si>
    <t>hphd-1 is an ortholog of human ADHFE1 (alcohol dehydrogenase, iron containing 1)\; is predicted to have hydroxyacid-oxoacid transhydrogenase activity\; is expressed in several tissues, including the alimentary system, the hypodermis, the muscular system, and the reproductive system.</t>
  </si>
  <si>
    <t>Y38F1A.6</t>
  </si>
  <si>
    <t>WBGene00012608</t>
  </si>
  <si>
    <t>Y38E10A.17 is enriched in the germ line and the male based on proteomic and RNA-seq studies\; is affected by several genes including daf-16, age-1, and let-60 based on microarray, RNA-seq, and proteomic studies\; is affected by twenty chemicals including Ethanol, nicotinic acid, and methylmercuric chloride based on RNA-seq and microarray studies.</t>
  </si>
  <si>
    <t>Y38E10A.17</t>
  </si>
  <si>
    <t>WBGene00012595</t>
  </si>
  <si>
    <t>clec-4 is an ortholog of human CLEC3A (C-type lectin domain family 3 member A) and CLEC3B (C-type lectin domain family 3 member B)\; is predicted to have carbohydrate binding activity.</t>
  </si>
  <si>
    <t>Y38E10A.5</t>
  </si>
  <si>
    <t>WBGene00012583</t>
  </si>
  <si>
    <t>comt-2 is an ortholog of human COMTD1 (catechol-O-methyltransferase domain containing 1)\; is predicted to have O-methyltransferase activity\; is involved in innate immune response.</t>
  </si>
  <si>
    <t>Y32B12A.3</t>
  </si>
  <si>
    <t>WBGene00012518</t>
  </si>
  <si>
    <t>Y17G7B.8 is involved in innate immune response.</t>
  </si>
  <si>
    <t>Y17G7B.8</t>
  </si>
  <si>
    <t>WBGene00012462</t>
  </si>
  <si>
    <t>Y16B4A.2 is an ortholog of human CTSA (cathepsin A)\; is predicted to have serine-type carboxypeptidase activity\; localizes to the membrane raft.</t>
  </si>
  <si>
    <t>Y16B4A.2</t>
  </si>
  <si>
    <t>WBGene00012445</t>
  </si>
  <si>
    <t>flh-1 exhibits DNA-binding activity transcription factor activity and sequence-specific DNA binding activity\; is involved in negative regulation of transcription, DNA-templated and nematode larval development.</t>
  </si>
  <si>
    <t>Y11D7A.12</t>
  </si>
  <si>
    <t>WBGene00012435</t>
  </si>
  <si>
    <t>Y11D7A.7 is enriched in several tissues, including the AFD, the Z1.p, the Z4.a, the reproductive system, and the somatic gonad precursor based on tiling array and RNA-seq studies\; is affected by several genes including daf-2, dpy-10, and gld-1 based on RNA-seq and microarray studies\; is affected by six chemicals including Rotenone, manganese chloride, and Mianserin based on RNA-seq and microarray studies.</t>
  </si>
  <si>
    <t>Y11D7A.7</t>
  </si>
  <si>
    <t>WBGene00012431</t>
  </si>
  <si>
    <t>Y7A5A.1 is an ortholog of human DHCR24\; is predicted to have flavin adenine dinucleotide binding activity and oxidoreductase activity.</t>
  </si>
  <si>
    <t>Y7A5A.1</t>
  </si>
  <si>
    <t>WBGene00012407</t>
  </si>
  <si>
    <t>ttr-17 is enriched in the OLL, the PVD, and the muscle cell based on tiling array, RNA-seq, and microarray studies\; is affected by several genes including daf-2, let-7, and dpy-10 based on microarray, proteomic, and RNA-seq studies\; is affected by fourteen chemicals including diallyl trisulfide, Rotenone, and manganese chloride based on microarray and RNA-seq studies\; is predicted to encode a protein with the following domains: Transthyretin-like and Transthyretin-like superfamily.</t>
  </si>
  <si>
    <t>Y5F2A.2</t>
  </si>
  <si>
    <t>WBGene00012383</t>
  </si>
  <si>
    <t>ztf-6 is predicted to have nucleic acid binding activity\; is expressed in several tissues, including the V cell, the V5L.p, the epithelial system, the hyp7 precursor cell, and the nervous system.</t>
  </si>
  <si>
    <t>W06H12.1</t>
  </si>
  <si>
    <t>WBGene00012317</t>
  </si>
  <si>
    <t>spe-46 is expressed in the sperm.</t>
  </si>
  <si>
    <t>W06D4.2</t>
  </si>
  <si>
    <t>WBGene00012296</t>
  </si>
  <si>
    <t>lpr-3 is enriched in several tissues, including the body wall musculature, the hypodermis, the intestine, the male, and the nervous system based on microarray, tiling array, and RNA-seq studies\; is affected by several genes including daf-16, daf-2, and daf-12 based on microarray and RNA-seq studies\; is affected by twenty chemicals including methylmercury hydroxide, manganese chloride, and D-glucose based on RNA-seq and microarray studies\; is predicted to encode a protein with the following domain: Calycin.</t>
  </si>
  <si>
    <t>W04G3.8</t>
  </si>
  <si>
    <t>WBGene00012261</t>
  </si>
  <si>
    <t>W04A8.6 is enriched in the NSM based on RNA-seq studies\; is affected by several genes including daf-2, elt-2, and sir-2.1 based on microarray and RNA-seq studies\; is affected by five chemicals including Alovudine, stavudine, and Zidovudine based on RNA-seq and microarray studies.</t>
  </si>
  <si>
    <t>W04A8.6</t>
  </si>
  <si>
    <t>WBGene00012241</t>
  </si>
  <si>
    <t>W02B8.2 is an ortholog of human CIT (citron rho-interacting serine\/threonine kinase)\; is predicted to have metal ion binding activity.</t>
  </si>
  <si>
    <t>W02B8.2</t>
  </si>
  <si>
    <t>WBGene00012198</t>
  </si>
  <si>
    <t>W01F3.2 is an ortholog of human MMP24 (matrix metallopeptidase 24), MMP13, and MMP23B\; human MMP13 exhibits collagen binding activity, metal ion binding activity, and metalloendopeptidase activity.</t>
  </si>
  <si>
    <t>W01F3.2</t>
  </si>
  <si>
    <t>WBGene00012185</t>
  </si>
  <si>
    <t>T28H10.3 is an ortholog of human LGMN\; is predicted to have peptidase activity\; is expressed in several tissues, including the Eala, the Ealp, the Eara, the Earp, and the Epla.</t>
  </si>
  <si>
    <t>T28H10.3</t>
  </si>
  <si>
    <t>WBGene00012144</t>
  </si>
  <si>
    <t>T28D6.7 is an ortholog of human STARD10\; is predicted to have lipid binding activity\; is expressed in the nervous system.</t>
  </si>
  <si>
    <t>T28D6.7</t>
  </si>
  <si>
    <t>WBGene00012127</t>
  </si>
  <si>
    <t>T28D6.3 is enriched in the hypodermis and the intestine based on tiling array and microarray studies\; is affected by several genes including daf-2, glp-1, and daf-12 based on microarray, RNA-seq, proteomic, and tiling array studies\; is affected by fourteen chemicals including methylmercuric chloride, Mercuric Chloride, and Rotenone based on microarray and RNA-seq studies.</t>
  </si>
  <si>
    <t>T28D6.3</t>
  </si>
  <si>
    <t>WBGene00012123</t>
  </si>
  <si>
    <t>T25B9.1 is an ortholog of human GCAT\; is predicted to have glycine C-acetyltransferase activity and pyridoxal phosphate binding activity.</t>
  </si>
  <si>
    <t>T25B9.1</t>
  </si>
  <si>
    <t>WBGene00012007</t>
  </si>
  <si>
    <t>sptl-3 is an ortholog of human SPTLC2 and SPTLC3\; is predicted to have pyridoxal phosphate binding activity and serine C-palmitoyltransferase activity\; human orthologs of this gene are implicated in hereditary sensory and autonomic neuropathy type 1C.</t>
  </si>
  <si>
    <t>T22G5.5</t>
  </si>
  <si>
    <t>WBGene00011932</t>
  </si>
  <si>
    <t>T21C9.6 is predicted to have ATP binding activity and kinase activity.</t>
  </si>
  <si>
    <t>T21C9.6</t>
  </si>
  <si>
    <t>WBGene00011893</t>
  </si>
  <si>
    <t>T19B10.2 is expressed in the hypodermis.</t>
  </si>
  <si>
    <t>T19B10.2</t>
  </si>
  <si>
    <t>WBGene00011831</t>
  </si>
  <si>
    <t>T16G12.1 is an ortholog of human LNPEP, ERAP1, and ERAP2\; is predicted to have aminopeptidase activity, metallopeptidase activity, and zinc ion binding activity\; is involved in embryo development, regulation of meiotic cell cycle process involved in oocyte maturation, and regulation of oviposition.</t>
  </si>
  <si>
    <t>T16G12.1</t>
  </si>
  <si>
    <t>WBGene00011803</t>
  </si>
  <si>
    <t>T16G1.5 is enriched in the germ line and the intestine based on proteomic and RNA-seq studies\; is affected by several genes including daf-2, clk-1, and elt-2 based on microarray and RNA-seq studies\; is affected by nine chemicals including tryptophan, Tunicamycin, and manganese chloride based on microarray and RNA-seq studies\; is predicted to encode a protein with the following domains: Protein kinase-like domain superfamily, Uncharacterised  oxidoreductase Dhs-27, and CHK kinase-like.</t>
  </si>
  <si>
    <t>T16G1.5</t>
  </si>
  <si>
    <t>WBGene00011799</t>
  </si>
  <si>
    <t>ttr-54 is enriched in the germ line, the muscular system, the nervous system, and the pharynx based on microarray, tiling array, and RNA-seq studies\; is affected by several genes including let-60, daf-12, and eat-2 based on microarray, tiling array, and RNA-seq studies\; is affected by six chemicals including Rotenone, stavudine, and Zidovudine based on RNA-seq and microarray studies\; is predicted to encode a protein with the following domains: Transthyretin-like and Transthyretin-like superfamily.</t>
  </si>
  <si>
    <t>T14G10.4</t>
  </si>
  <si>
    <t>WBGene00011774</t>
  </si>
  <si>
    <t>ttr-53 is enriched in the germline precursor cell and the intestine based on tiling array, RNA-seq, and microarray studies\; is affected by several genes including gld-1, hsf-1, and sir-2.1 based on microarray, RNA-seq, and tiling array studies\; is affected by Rotenone, Progesterone, and resveratrol based on RNA-seq and microarray studies\; is predicted to encode a protein with the following domains: Transthyretin-like and Transthyretin-like superfamily.</t>
  </si>
  <si>
    <t>T14G10.3</t>
  </si>
  <si>
    <t>WBGene00011773</t>
  </si>
  <si>
    <t>sqst-1 is an ortholog of human SQSTM1 (sequestosome 1)\; is predicted to have zinc ion binding activity\; localizes to the cytoplasm\; is expressed in several tissues, including the hypodermal cell, the intestine, the muscular system, the nervous system, and the reproductive system.</t>
  </si>
  <si>
    <t>T12G3.1</t>
  </si>
  <si>
    <t>WBGene00011737</t>
  </si>
  <si>
    <t>T12D8.5 is enriched in dopaminergic neurons, the OLL, the PVD, and the intestine based on microarray, tiling array, and RNA-seq studies\; is affected by several genes including daf-16, daf-2, and let-60 based on microarray, proteomic, and RNA-seq studies\; is affected by sixteen chemicals including hydrogen sulfide, Rotenone, and Tunicamycin based on microarray and RNA-seq studies.</t>
  </si>
  <si>
    <t>T12D8.5</t>
  </si>
  <si>
    <t>WBGene00011733</t>
  </si>
  <si>
    <t>T11B7.1 is enriched in the intestine based on RNA-seq studies\; is affected by several genes including daf-16, rrf-3, and daf-12 based on microarray and RNA-seq studies\; is affected by eight chemicals including methylmercury hydroxide, methylmercuric chloride, and D-glucose based on RNA-seq and microarray studies.</t>
  </si>
  <si>
    <t>T11B7.1</t>
  </si>
  <si>
    <t>WBGene00011706</t>
  </si>
  <si>
    <t>cyp-13A2 is an ortholog of human TBXAS1 (thromboxane A synthase 1) and members of the human CYP3 (Cytochrome P450 family 3) gene family including CYP3A4, CYP3A7, and CYP3A5\; is predicted to have heme binding activity, iron ion binding activity, and oxidoreductase activity.</t>
  </si>
  <si>
    <t>T10B9.7</t>
  </si>
  <si>
    <t>WBGene00011676</t>
  </si>
  <si>
    <t>clec-47 is an ortholog of human CLEC4A, CLEC4C, and CD209 and members of the human CLEC (C-type lectin domain containing) gene family including CLEC6A and CLEC4E\; is predicted to have carbohydrate binding activity\; is involved in response to gamma radiation.</t>
  </si>
  <si>
    <t>T09F5.9</t>
  </si>
  <si>
    <t>WBGene00011668</t>
  </si>
  <si>
    <t>ugt-50 is an ortholog of human UGT3A1 (UDP glycosyltransferase family 3 member A1) and UGT3A2 (UDP glycosyltransferase family 3 member A2)\; is predicted to have glucuronosyltransferase activity\; is expressed in the amphid sensillum, the head, the intestine, and the nervous system.</t>
  </si>
  <si>
    <t>T07C5.1</t>
  </si>
  <si>
    <t>WBGene00011564</t>
  </si>
  <si>
    <t>ttr-15 is enriched in the germline precursor cell, the hypodermis, and the intestine based on tiling array, proteomic, and microarray studies\; is affected by several genes including daf-16, daf-2, and daf-12 based on microarray, proteomic, tiling array, and RNA-seq studies\; is affected by ten chemicals including 1-methylnicotinamide, Rotenone, and manganese chloride based on RNA-seq and microarray studies\; is predicted to encode a protein with the following domains: Transthyretin-like and Transthyretin-like superfamily.</t>
  </si>
  <si>
    <t>T07C4.5</t>
  </si>
  <si>
    <t>WBGene00011561</t>
  </si>
  <si>
    <t>T05E12.3 is an ortholog of human KCTD10 (potassium channel tetramerization domain containing 10), KCTD13, and TNFAIP1 (TNF alpha induced protein 1)\; human KCTD13 exhibits GTP-Rho binding activity and identical protein binding activity.</t>
  </si>
  <si>
    <t>T05E12.3</t>
  </si>
  <si>
    <t>WBGene00011486</t>
  </si>
  <si>
    <t>T04D3.1 localizes to the cytoplasm.</t>
  </si>
  <si>
    <t>T04D3.1</t>
  </si>
  <si>
    <t>WBGene00011431</t>
  </si>
  <si>
    <t>ipla-7 is an ortholog of human PLA2G6 (phospholipase A2 group VI)\; is predicted to have hydrolase activity\; is expressed in the intestine, the pharyngeal-intestinal valve, the pharynx, the virL, and the virR\; human orthologs of this gene are implicated in autosomal recessive Parkinson's disease 14, neurodegeneration with brain iron accumulation 2a, and neurodegeneration with brain iron accumulation 2b.</t>
  </si>
  <si>
    <t>T04B2.5</t>
  </si>
  <si>
    <t>WBGene00011423</t>
  </si>
  <si>
    <t>ppat-1 is an ortholog of human PPAT (phosphoribosyl pyrophosphate amidotransferase)\; is predicted to have amidophosphoribosyltransferase activity, iron-sulfur cluster binding activity, and metal ion binding activity\; is expressed in the intestine.</t>
  </si>
  <si>
    <t>T04A8.5</t>
  </si>
  <si>
    <t>WBGene00011407</t>
  </si>
  <si>
    <t>T03F7.7 is enriched in the germline precursor cell, the hypodermis, and the intestine based on tiling array, RNA-seq, and microarray studies\; is affected by several genes including let-7, dpy-10, and gld-1 based on microarray, proteomic, and RNA-seq studies\; is affected by nine chemicals including Heme, Rotenone, and D-glucose based on microarray and RNA-seq studies\; is predicted to encode a protein with the following domains: CRAL-TRIO lipid binding domain, GOLD domain superfamily, and CRAL-TRIO lipid binding domain superfamily.</t>
  </si>
  <si>
    <t>T03F7.7</t>
  </si>
  <si>
    <t>WBGene00011404</t>
  </si>
  <si>
    <t>T01G5.1 is an ortholog of human RP11-231C18.3, KDR, and FLT4\; is predicted to have protein kinase activity.</t>
  </si>
  <si>
    <t>T01G5.1</t>
  </si>
  <si>
    <t>WBGene00011339</t>
  </si>
  <si>
    <t>R102.4 is predicted to have lyase activity.</t>
  </si>
  <si>
    <t>R102.4</t>
  </si>
  <si>
    <t>WBGene00011291</t>
  </si>
  <si>
    <t>pho-8 is an ortholog of human ACP2 (acid phosphatase 2, lysosomal), ACP4 (acid phosphatase 4), and ACPP (acid phosphatase, prostate)\; human ACPP exhibits phosphatase activity and protein homodimerization activity.</t>
  </si>
  <si>
    <t>R13H4.3</t>
  </si>
  <si>
    <t>WBGene00011262</t>
  </si>
  <si>
    <t>miz-1 is an ortholog of human ZMIZ1 (zinc finger MIZ-type containing 1) and ZMIZ2 (zinc finger MIZ-type containing 2)\; is expressed in several tissues, including the alimentary system, the muscular system, the nervous system, and the reproductive system\; human ZMIZ2 exhibits nuclear receptor transcription coactivator activity.</t>
  </si>
  <si>
    <t>R13.4</t>
  </si>
  <si>
    <t>WBGene00011259</t>
  </si>
  <si>
    <t>R10E9.2 is enriched in the germ line, the male, and the nervous system based on proteomic, tiling array, and RNA-seq studies\; is affected by several genes including daf-2, age-1, and daf-12 based on microarray, RNA-seq, and proteomic studies\; is affected by seventeen chemicals including Ethanol, nicotinic acid, and methylmercuric chloride based on RNA-seq and microarray studies.</t>
  </si>
  <si>
    <t>R10E9.2</t>
  </si>
  <si>
    <t>WBGene00011214</t>
  </si>
  <si>
    <t>R07E5.15 is enriched in the germ line and the male based on proteomic and RNA-seq studies\; is affected by several genes including daf-16, daf-2, and age-1 based on microarray and RNA-seq studies\; is affected by sixteen chemicals including Ethanol, methylmercuric chloride, and manganese chloride based on RNA-seq and microarray studies.</t>
  </si>
  <si>
    <t>R07E5.15</t>
  </si>
  <si>
    <t>WBGene00011120</t>
  </si>
  <si>
    <t>ugt-47 is an ortholog of human UGT3A1 (UDP glycosyltransferase family 3 member A1) and UGT3A2 (UDP glycosyltransferase family 3 member A2)\; is predicted to have glucuronosyltransferase activity.</t>
  </si>
  <si>
    <t>R04B5.9</t>
  </si>
  <si>
    <t>WBGene00011006</t>
  </si>
  <si>
    <t>R03G8.6 is an ortholog of human ANPEP (alanyl aminopeptidase, membrane), LVRN (laeverin), and TRHDE (thyrotropin releasing hormone degrading enzyme)\; is predicted to have aminopeptidase activity, metallopeptidase activity, and zinc ion binding activity.</t>
  </si>
  <si>
    <t>R03G8.6</t>
  </si>
  <si>
    <t>WBGene00011000</t>
  </si>
  <si>
    <t>metr-1 is an ortholog of human MTR\; is predicted to have cobalamin binding activity, methionine synthase activity, and zinc ion binding activity\; is expressed in the hypodermis, the intestine, and the pharynx\; human orthologs of this gene are implicated in neural tube defect.</t>
  </si>
  <si>
    <t>R03D7.1</t>
  </si>
  <si>
    <t>WBGene00010988</t>
  </si>
  <si>
    <t>M79.2 is an ortholog of human GPAT3 (glycerol-3-phosphate acyltransferase 3) and GPAT4 (glycerol-3-phosphate acyltransferase 4)\; is predicted to have transferase activity, transferring acyl groups\; localizes to the striated muscle dense body.</t>
  </si>
  <si>
    <t>M79.2</t>
  </si>
  <si>
    <t>WBGene00010902</t>
  </si>
  <si>
    <t>M01G12.9 is enriched in the coelomocyte, the intestine, the muscular system, and the nervous system based on tiling array, RNA-seq, and microarray studies\; is affected by several genes including daf-16, daf-2, and glp-1 based on microarray and RNA-seq studies\; is affected by eleven chemicals including methylmercuric chloride, Rotenone, and D-glucopyranose based on microarray and RNA-seq studies\; is predicted to encode a protein with the following domain: RAI1-like family.</t>
  </si>
  <si>
    <t>M01G12.9</t>
  </si>
  <si>
    <t>WBGene00010822</t>
  </si>
  <si>
    <t>K11E4.2 is enriched in dopaminergic neurons and the intestine based on tiling array, RNA-seq, and microarray studies\; is affected by several genes including dpy-10, elt-2, and pgl-1 based on microarray and RNA-seq studies\; is affected by six chemicals including stavudine, Zidovudine, and Cry5B based on RNA-seq and microarray studies\; is predicted to encode a protein with the following domains: PH-like domain superfamily and SH2 domain superfamily.</t>
  </si>
  <si>
    <t>K11E4.2</t>
  </si>
  <si>
    <t>WBGene00010774</t>
  </si>
  <si>
    <t>K10C3.4 is an ortholog of human TMEM98\; is expressed in several tissues, including the alimentary system, the hypodermis, the nervous system, and the reproductive system\; human orthologs of this gene are implicated in microphthalmia\; is predicted to encode a protein with the following domain: Transmembrane protein 98.</t>
  </si>
  <si>
    <t>K10C3.4</t>
  </si>
  <si>
    <t>WBGene00010731</t>
  </si>
  <si>
    <t>K09E9.3 is enriched in the alimentary system, the digestive tract, the germ line, and the nervous system based on microarray and RNA-seq studies\; is affected by several genes including daf-12, dpy-10, and sir-2.1 based on microarray, tiling array, and RNA-seq studies\; is affected by six chemicals including Lithium Chloride, Alovudine, and Zidovudine based on microarray and RNA-seq studies.</t>
  </si>
  <si>
    <t>K09E9.3</t>
  </si>
  <si>
    <t>WBGene00010726</t>
  </si>
  <si>
    <t>phf-33 is predicted to have metal ion binding activity.</t>
  </si>
  <si>
    <t>K09A11.5</t>
  </si>
  <si>
    <t>WBGene00010708</t>
  </si>
  <si>
    <t>ttll-15 is predicted to have ATP binding activity and ligase activity\; is involved in oviposition.</t>
  </si>
  <si>
    <t>K07C5.7</t>
  </si>
  <si>
    <t>WBGene00010630</t>
  </si>
  <si>
    <t>K06G5.1 is enriched in the intestine and the pharyngeal muscle cell based on tiling array, RNA-seq, and microarray studies\; is affected by several genes including daf-16, daf-2, and glp-1 based on microarray, proteomic, and RNA-seq studies\; is affected by fourteen chemicals including Mianserin, D-glucopyranose, and D-glucose based on RNA-seq and microarray studies.</t>
  </si>
  <si>
    <t>K06G5.1</t>
  </si>
  <si>
    <t>WBGene00010605</t>
  </si>
  <si>
    <t>ttr-2 is enriched in the germ line, the hypodermis, the intestine, and the muscle cell based on proteomic, Chronogram, tiling array, RNA-seq, and microarray studies\; is affected by several genes including daf-16, daf-2, and daf-12 based on microarray, proteomic, and RNA-seq studies\; is affected by seven chemicals including 1-methylnicotinamide, Rotenone, and manganese chloride based on RNA-seq and microarray studies\; is predicted to encode a protein with the following domains: Transthyretin-like and Transthyretin-like superfamily.</t>
  </si>
  <si>
    <t>K03H1.4</t>
  </si>
  <si>
    <t>WBGene00010539</t>
  </si>
  <si>
    <t>ttr-3 is expressed in the seam cell and the ventral cord blast cell\; is predicted to encode a protein with the following domains: Transthyretin-like and Transthyretin-like superfamily.</t>
  </si>
  <si>
    <t>K03H1.3</t>
  </si>
  <si>
    <t>WBGene00010538</t>
  </si>
  <si>
    <t>meg-1 is involved in P granule disassembly and germ cell proliferation\; localizes to the P granule\; is expressed in the germline blastomere and the reproductive system.</t>
  </si>
  <si>
    <t>K02B9.1</t>
  </si>
  <si>
    <t>WBGene00010492</t>
  </si>
  <si>
    <t>ant-1.3 is an ortholog of human SLC25A4 (solute carrier family 25 member 4), SLC25A5 (solute carrier family 25 member 5), and SLC25A6 (solute carrier family 25 member 6)\; is predicted to have adenine nucleotide transmembrane transporter activity\; is expressed in the VA11 and the intestine.</t>
  </si>
  <si>
    <t>K01H12.2</t>
  </si>
  <si>
    <t>WBGene00010485</t>
  </si>
  <si>
    <t>hrg-2 is an ortholog of human FAXC\; exhibits heme binding activity\; is expressed in the hypodermis.</t>
  </si>
  <si>
    <t>K01D12.14</t>
  </si>
  <si>
    <t>WBGene00010473</t>
  </si>
  <si>
    <t>K01C8.1 is predicted to have L-threonine ammonia-lyase activity.</t>
  </si>
  <si>
    <t>K01C8.1</t>
  </si>
  <si>
    <t>WBGene00010456</t>
  </si>
  <si>
    <t>ttr-51 is expressed in the spermatheca\; is predicted to encode a protein with the following domains: Transthyretin-like and Transthyretin-like superfamily.</t>
  </si>
  <si>
    <t>JC8.8</t>
  </si>
  <si>
    <t>WBGene00010440</t>
  </si>
  <si>
    <t>cbd-1 is predicted to have chitin binding activity\; is involved in eggshell formation, positive regulation of protein localization to cell cortex, and positive regulation of protein localization to plasma membrane\; localizes to the cell periphery.</t>
  </si>
  <si>
    <t>H02I12.1</t>
  </si>
  <si>
    <t>WBGene00010351</t>
  </si>
  <si>
    <t>dgat-2 is an ortholog of human DGAT2 (diacylglycerol O-acyltransferase 2)\; is predicted to have transferase activity, transferring acyl groups other than amino-acyl groups\; localizes to the lipid droplet.</t>
  </si>
  <si>
    <t>F59A1.10</t>
  </si>
  <si>
    <t>WBGene00010296</t>
  </si>
  <si>
    <t>ttr-50 is enriched in the cephalic sheath cell, the germ line, the intestine, and the pharyngeal muscle cell based on proteomic, tiling array, and RNA-seq studies\; is affected by several genes including daf-16, daf-2, and glp-1 based on microarray and RNA-seq studies\; is affected by thirteen chemicals including 1-methylnicotinamide, methylmercuric chloride, and Rotenone based on RNA-seq and microarray studies\; is predicted to encode a protein with the following domains: Transthyretin-like and Transthyretin-like superfamily.</t>
  </si>
  <si>
    <t>F58B3.9</t>
  </si>
  <si>
    <t>WBGene00010234</t>
  </si>
  <si>
    <t>spat-1 is an ortholog of human bora\; localizes to the cytoplasm, kinetochore, and nucleus\; is expressed in EMS and the P2.</t>
  </si>
  <si>
    <t>F57C2.6</t>
  </si>
  <si>
    <t>WBGene00010198</t>
  </si>
  <si>
    <t>F55B11.4 is expressed in the tail.</t>
  </si>
  <si>
    <t>F55B11.4</t>
  </si>
  <si>
    <t>WBGene00010086</t>
  </si>
  <si>
    <t>F55B11.2 is enriched in the germ line based on RNA-seq studies\; is affected by several genes including daf-2, let-7, and gld-1 based on microarray, proteomic, and RNA-seq studies\; is affected by fifteen chemicals including Ethanol, 1-methylnicotinamide, and Rotenone based on RNA-seq and microarray studies.</t>
  </si>
  <si>
    <t>F55B11.2</t>
  </si>
  <si>
    <t>WBGene00010084</t>
  </si>
  <si>
    <t>xdh-1 is an ortholog of human XDH\; is predicted to have several functions, including 2 iron, 2 sulfur cluster binding activity, flavin adenine dinucleotide binding activity, and oxidoreductase activity\; human orthologs of this gene are implicated in xanthinuria.</t>
  </si>
  <si>
    <t>F55B11.1</t>
  </si>
  <si>
    <t>WBGene00010083</t>
  </si>
  <si>
    <t>nep-17 is an ortholog of human ECEL1 (endothelin converting enzyme like 1), MME, and PHEX (phosphate regulating endopeptidase homolog X-linked)\; is predicted to have metalloendopeptidase activity\; localizes to the membrane raft\; is expressed in the intestine.</t>
  </si>
  <si>
    <t>F54F11.2</t>
  </si>
  <si>
    <t>WBGene00010070</t>
  </si>
  <si>
    <t>F54F7.3 is enriched in the nervous system based on RNA-seq studies\; is affected by several genes including daf-16, daf-2, and let-7 based on microarray, tiling array, RNA-seq, and proteomic studies\; is affected by eleven chemicals including Ethanol, Rotenone, and sodium arsenite based on RNA-seq and microarray studies.</t>
  </si>
  <si>
    <t>F54F7.3</t>
  </si>
  <si>
    <t>WBGene00010065</t>
  </si>
  <si>
    <t>F54D5.5 is enriched in the germ line and the hypodermis based on tiling array and RNA-seq studies\; is affected by several genes including daf-2, dpy-10, and hsf-1 based on microarray and RNA-seq studies\; is affected by four chemicals including Quercetin, paraquat, and Sirolimus based on microarray studies.</t>
  </si>
  <si>
    <t>F54D5.5</t>
  </si>
  <si>
    <t>WBGene00010051</t>
  </si>
  <si>
    <t>F54C8.1 is an ortholog of human HADH\; is predicted to have 3-hydroxyacyl-CoA dehydrogenase activity and NAD+ binding activity\; human orthologs of this gene are implicated in familial hyperinsulinemic hypoglycemia 4.</t>
  </si>
  <si>
    <t>F54C8.1</t>
  </si>
  <si>
    <t>WBGene00010035</t>
  </si>
  <si>
    <t>F54B8.4 is an ortholog of human DAPL1 and dap\; is involved in innate immune response.</t>
  </si>
  <si>
    <t>F54B8.4</t>
  </si>
  <si>
    <t>WBGene00010019</t>
  </si>
  <si>
    <t>F53B6.4 is enriched in the germ line and the male based on proteomic and RNA-seq studies\; is affected by several genes including daf-2, age-1, and let-7 based on microarray, RNA-seq, and proteomic studies\; is affected by seventeen chemicals including Ethanol, nicotinic acid, and methylmercuric chloride based on RNA-seq and microarray studies\; is predicted to encode a protein with the following domains: Major sperm protein (MSP) domain, PapD-like superfamily, and Immunoglobulin-like fold.</t>
  </si>
  <si>
    <t>F53B6.4</t>
  </si>
  <si>
    <t>WBGene00009959</t>
  </si>
  <si>
    <t>F53A2.3 is enriched in the nervous system based on tiling array, RNA-seq, and microarray studies\; is affected by several genes including clk-1, sir-2.1, and pgl-1 based on microarray, tiling array, and RNA-seq studies\; is affected by Quercetin, paraquat, and Sirolimus based on microarray studies.</t>
  </si>
  <si>
    <t>F53A2.3</t>
  </si>
  <si>
    <t>WBGene00009951</t>
  </si>
  <si>
    <t>F49C12.15 is enriched in the germ line, the intestine, and the male based on proteomic and RNA-seq studies\; is affected by several genes including daf-16, daf-2, and glp-1 based on microarray, tiling array, RNA-seq, and proteomic studies\; is affected by fifteen chemicals including Ethanol, nicotinic acid, and methylmercuric chloride based on RNA-seq and microarray studies.</t>
  </si>
  <si>
    <t>F49C12.15</t>
  </si>
  <si>
    <t>WBGene00009884</t>
  </si>
  <si>
    <t>F49C12.7 is enriched in the coelomocyte, the germ line, the intestine, and the nervous system based on proteomic, tiling array, RNA-seq, and microarray studies\; is affected by several genes including daf-16, daf-2, and glp-1 based on microarray, RNA-seq, and proteomic studies\; is affected by twelve chemicals including Ethanol, 1-methylnicotinamide, and methylmercuric chloride based on RNA-seq and microarray studies\; is predicted to encode a protein with the following domains: Protein kinase-like domain superfamily, Uncharacterised  oxidoreductase Dhs-27, and CHK kinase-like.</t>
  </si>
  <si>
    <t>F49C12.7</t>
  </si>
  <si>
    <t>WBGene00009877</t>
  </si>
  <si>
    <t>F46C3.2 is enriched in the body wall musculature and the intestine based on RNA-seq and microarray studies\; is affected by several genes including daf-12, elt-2, and eat-2 based on tiling array, RNA-seq, and microarray studies\; is affected by Cry5B and Humic Substances based on microarray studies.</t>
  </si>
  <si>
    <t>F46C3.2</t>
  </si>
  <si>
    <t>WBGene00009777</t>
  </si>
  <si>
    <t>myo-6 is an ortholog of human MYH3 (myosin heavy chain 3), MYH15 (myosin heavy chain 15), and MYH7B (myosin heavy chain 7B)\; is predicted to have ATP binding activity, actin filament binding activity, and motor activity\; human orthologs of this gene are implicated in several diseases, including Carney complex, intrinsic cardiomyopathy (multiple), and muscle tissue disease (multiple).</t>
  </si>
  <si>
    <t>F45G2.2</t>
  </si>
  <si>
    <t>WBGene00009730</t>
  </si>
  <si>
    <t>argk-1 is an ortholog of human CKMT1B, CKB, and CKM\; is predicted to have ATP binding activity and kinase activity\; is expressed in the IL socket cell and the OL socket cell.</t>
  </si>
  <si>
    <t>F44G3.2</t>
  </si>
  <si>
    <t>WBGene00009706</t>
  </si>
  <si>
    <t>F44E5.5 is predicted to have ATP binding activity.</t>
  </si>
  <si>
    <t>F44E5.5</t>
  </si>
  <si>
    <t>WBGene00009692</t>
  </si>
  <si>
    <t>F41E7.2 is an ortholog of human SLC9B1 (solute carrier family 9 member B1) and SLC9B2 (solute carrier family 9 member B2)\; is predicted to have solute:proton antiporter activity.</t>
  </si>
  <si>
    <t>F41E7.2</t>
  </si>
  <si>
    <t>WBGene00009618</t>
  </si>
  <si>
    <t>oac-20 is predicted to have transferase activity, transferring acyl groups other than amino-acyl groups.</t>
  </si>
  <si>
    <t>F36G9.12</t>
  </si>
  <si>
    <t>WBGene00009488</t>
  </si>
  <si>
    <t>dct-17 is involved in defense response to Gram-negative bacterium and innate immune response\; localizes to the membrane raft.</t>
  </si>
  <si>
    <t>F35E12.7</t>
  </si>
  <si>
    <t>WBGene00009431</t>
  </si>
  <si>
    <t>F35E12.6 is involved in innate immune response.</t>
  </si>
  <si>
    <t>F35E12.6</t>
  </si>
  <si>
    <t>WBGene00009430</t>
  </si>
  <si>
    <t>clec-66 is predicted to have carbohydrate binding activity\; is involved in innate immune response\; is expressed in the intestine.</t>
  </si>
  <si>
    <t>F35C5.9</t>
  </si>
  <si>
    <t>WBGene00009397</t>
  </si>
  <si>
    <t>clec-65 is predicted to have carbohydrate binding activity\; is expressed in the intestine.</t>
  </si>
  <si>
    <t>F35C5.8</t>
  </si>
  <si>
    <t>WBGene00009396</t>
  </si>
  <si>
    <t>clec-63 is predicted to have carbohydrate binding activity\; is expressed in the germ line and the intestine.</t>
  </si>
  <si>
    <t>F35C5.6</t>
  </si>
  <si>
    <t>WBGene00009394</t>
  </si>
  <si>
    <t>clec-62 is predicted to have carbohydrate binding activity\; is involved in innate immune response.</t>
  </si>
  <si>
    <t>F35C5.5</t>
  </si>
  <si>
    <t>WBGene00009393</t>
  </si>
  <si>
    <t>clec-264 is predicted to have carbohydrate binding activity\; is involved in defense response to Gram-positive bacterium.</t>
  </si>
  <si>
    <t>F31D4.4</t>
  </si>
  <si>
    <t>WBGene00009291</t>
  </si>
  <si>
    <t>hpo-34 is enriched in the OLL, the PVD, the intestine, and the pharyngeal muscle cell based on microarray, tiling array, RNA-seq, and proteomic studies\; is affected by several genes including daf-2, skn-1, and daf-12 based on microarray, RNA-seq, tiling array, and proteomic studies\; is affected by ten chemicals including Cry5B, Zidovudine, and Progesterone based on RNA-seq and microarray studies.</t>
  </si>
  <si>
    <t>F29G6.3</t>
  </si>
  <si>
    <t>WBGene00009259</t>
  </si>
  <si>
    <t>F29C6.1 is enriched in the PLM, the germ line, the hypodermis, and the pharyngeal muscle cell based on tiling array, RNA-seq, and proteomic studies\; is affected by several genes including daf-2, dpy-10, and clk-1 based on RNA-seq and microarray studies\; is affected by four chemicals including Rotenone, Alovudine, and stavudine based on RNA-seq and microarray studies.</t>
  </si>
  <si>
    <t>F29C6.1</t>
  </si>
  <si>
    <t>WBGene00009243</t>
  </si>
  <si>
    <t>acs-2 is an ortholog of human ACSF2 (acyl-CoA synthetase 2)\; is predicted to have catalytic activity\; is involved in fatty acid metabolic process\; localizes to the mitochondrion\; is expressed in the alimentary system, the digestive tract, the hypodermis, the muscular system, and the nervous system.</t>
  </si>
  <si>
    <t>F28F8.2</t>
  </si>
  <si>
    <t>WBGene00009221</t>
  </si>
  <si>
    <t>clec-196 is an ortholog of human KLRB1, KLRF2, and CLEC2L (C-type lectin domain family 2 member L)\; is predicted to have carbohydrate binding activity.</t>
  </si>
  <si>
    <t>F26D10.12</t>
  </si>
  <si>
    <t>WBGene00009156</t>
  </si>
  <si>
    <t>jmjd-3.2 is an ortholog of human KDM6A (lysine demethylase 6A), KDM6B, and UTY (ubiquitously transcribed tetratricopeptide repeat containing, Y-linked)\; human orthologs of this gene are implicated in Kabuki syndrome\; is predicted to encode a protein with the following domain: JmjC domain.</t>
  </si>
  <si>
    <t>F23D12.5</t>
  </si>
  <si>
    <t>WBGene00009089</t>
  </si>
  <si>
    <t>cth-1 is an ortholog of human CTH\; is predicted to have lyase activity and pyridoxal phosphate binding activity\; human orthologs of this gene are implicated in cystathioninuria.</t>
  </si>
  <si>
    <t>F22B8.6</t>
  </si>
  <si>
    <t>WBGene00009048</t>
  </si>
  <si>
    <t>F21H7.5 is enriched in the amphid sheath cell, the germ line, the hypodermis, the male, and the muscle cell based on proteomic, RNA-seq, and microarray studies\; is affected by several genes including daf-2, age-1, and let-7 based on microarray, RNA-seq, tiling array, and proteomic studies\; is affected by fourteen chemicals including Ethanol, nicotinic acid, and methylmercuric chloride based on RNA-seq and microarray studies\; is predicted to encode a protein with the following domains: Major sperm protein (MSP) domain, PapD-like superfamily, and Immunoglobulin-like fold.</t>
  </si>
  <si>
    <t>F21H7.5</t>
  </si>
  <si>
    <t>WBGene00009031</t>
  </si>
  <si>
    <t>prde-1 is an ortholog of human CSNK1E\; is involved in piRNA biosynthetic process\; localizes to the autosome\; is expressed in germ cells, the PLML, and the PLMR.</t>
  </si>
  <si>
    <t>F21A3.5</t>
  </si>
  <si>
    <t>WBGene00008995</t>
  </si>
  <si>
    <t>F20G2.1 is enriched in the intestine based on RNA-seq studies\; is affected by several genes including daf-16, glp-1, and age-1 based on microarray, tiling array, and RNA-seq studies\; is affected by fourteen chemicals including Heme, tryptophan, and Rotenone based on microarray and RNA-seq studies\; is predicted to encode a protein with the following domains: Short-chain dehydrogenase\/reductase SDR and NAD(P)-binding domain superfamily.</t>
  </si>
  <si>
    <t>F20G2.1</t>
  </si>
  <si>
    <t>WBGene00008985</t>
  </si>
  <si>
    <t>F20C5.6 is enriched in the coelomocyte, the intestine, and the nervous system based on microarray, tiling array, and RNA-seq studies\; is affected by several genes including clk-1, sir-2.1, and dpy-7 based on microarray, RNA-seq, and tiling array studies\; is affected by thirteen chemicals including 1-methylnicotinamide, Rotenone, and bisphenol S based on RNA-seq and microarray studies.</t>
  </si>
  <si>
    <t>F20C5.6</t>
  </si>
  <si>
    <t>WBGene00008971</t>
  </si>
  <si>
    <t>F17C11.11 is enriched in the AFD, the NSM, the body wall musculature, and the intestine based on RNA-seq and microarray studies\; is affected by several genes including daf-12, hsf-1, and elt-2 based on microarray, tiling array, and RNA-seq studies\; is affected by ten chemicals including 1-methylnicotinamide, Tunicamycin, and levamisole based on RNA-seq and microarray studies.</t>
  </si>
  <si>
    <t>F17C11.11</t>
  </si>
  <si>
    <t>WBGene00008922</t>
  </si>
  <si>
    <t>F15D4.5 is expressed in the g1AL, the g1AR, the g2L, and the g2R.</t>
  </si>
  <si>
    <t>F15D4.5</t>
  </si>
  <si>
    <t>WBGene00008862</t>
  </si>
  <si>
    <t>F15B9.6 is enriched in the OLL, the PVD, and the intestine based on microarray and RNA-seq studies\; is affected by several genes including daf-16, daf-2, and glp-1 based on microarray, tiling array, and RNA-seq studies\; is affected by eighteen chemicals including Heme, methylmercury hydroxide, and 1-methylnicotinamide based on microarray and RNA-seq studies.</t>
  </si>
  <si>
    <t>F15B9.6</t>
  </si>
  <si>
    <t>WBGene00008850</t>
  </si>
  <si>
    <t>F13D12.9 is enriched in the male based on RNA-seq studies\; is affected by several genes including daf-2, dpy-10, and clk-1 based on RNA-seq and microarray studies\; is affected by eight chemicals including 1-methylnicotinamide, methylmercuric chloride, and resveratrol based on RNA-seq and microarray studies\; is predicted to encode a protein with the following domains: Mycolic acid cyclopropane synthase and S-adenosyl-L-methionine-dependent methyltransferase.</t>
  </si>
  <si>
    <t>F13D12.9</t>
  </si>
  <si>
    <t>WBGene00008743</t>
  </si>
  <si>
    <t>scrm-4 is an ortholog of human PLSCR5 (phospholipid scramblase 5), PLSCR4 (phospholipid scramblase 4), and PLSCR1 (phospholipid scramblase 1)\; human PLSCR1 exhibits several functions, including SH3 domain binding activity, calcium ion binding activity, and signaling receptor binding activity.</t>
  </si>
  <si>
    <t>F11A6.2</t>
  </si>
  <si>
    <t>WBGene00008681</t>
  </si>
  <si>
    <t>F08G2.5 is involved in innate immune response.</t>
  </si>
  <si>
    <t>F08G2.5</t>
  </si>
  <si>
    <t>WBGene00008577</t>
  </si>
  <si>
    <t>F08B12.4 localizes to the nucleus\; is expressed in metacorpus, the body wall musculature, and the tail.</t>
  </si>
  <si>
    <t>F08B12.4</t>
  </si>
  <si>
    <t>WBGene00008572</t>
  </si>
  <si>
    <t>fbxa-101 is enriched in the germ line based on tiling array and RNA-seq studies\; is affected by several genes including daf-2, hsf-1, and elt-2 based on microarray and RNA-seq studies\; is affected by four chemicals including manganese chloride, bisphenol S, and Zidovudine based on RNA-seq and microarray studies\; is predicted to encode a protein with the following domain: Domain of unknown function DUF38, Caenorhabditis species.</t>
  </si>
  <si>
    <t>F08A8.7</t>
  </si>
  <si>
    <t>WBGene00008569</t>
  </si>
  <si>
    <t>acox-1.2 is an ortholog of human ACOX1\; is predicted to have ATP binding activity, FAD binding activity, and acyl-CoA oxidase activity\; is involved in ascaroside biosynthetic process\; is expressed in the intestine\; human orthologs of this gene are implicated in peroxisomal acyl-CoA oxidase deficiency.</t>
  </si>
  <si>
    <t>F08A8.2</t>
  </si>
  <si>
    <t>WBGene00008565</t>
  </si>
  <si>
    <t>acox-1.1 is an ortholog of human ACOX1\; is predicted to have ATP binding activity, FAD binding activity, and acyl-CoA oxidase activity\; is involved in ascaroside biosynthetic process\; localizes to the peroxisomal matrix\; is expressed in the hypodermis and the intestine\; human orthologs of this gene are implicated in peroxisomal acyl-CoA oxidase deficiency.</t>
  </si>
  <si>
    <t>F08A8.1</t>
  </si>
  <si>
    <t>WBGene00008564</t>
  </si>
  <si>
    <t>pho-13 is an ortholog of human ACP2 (acid phosphatase 2, lysosomal), ACP4 (acid phosphatase 4), and ACPP (acid phosphatase, prostate)\; human ACPP exhibits phosphatase activity and protein homodimerization activity.</t>
  </si>
  <si>
    <t>F07H5.9</t>
  </si>
  <si>
    <t>WBGene00008560</t>
  </si>
  <si>
    <t>F07A5.2 is enriched in the germ line and the male based on proteomic and RNA-seq studies\; is affected by several genes including daf-2, glp-1, and age-1 based on microarray, RNA-seq, and proteomic studies\; is affected by twenty-three chemicals including Ethanol, methylmercury hydroxide, and nicotinic acid based on RNA-seq and microarray studies.</t>
  </si>
  <si>
    <t>F07A5.2</t>
  </si>
  <si>
    <t>WBGene00008541</t>
  </si>
  <si>
    <t>F02D8.4 is an ortholog of human CPA3 (carboxypeptidase A3) and CPB1 (carboxypeptidase B1)\; is predicted to have metallocarboxypeptidase activity and zinc ion binding activity\; human orthologs of this gene are implicated in familial temporal lobe epilepsy 5.</t>
  </si>
  <si>
    <t>F02D8.4</t>
  </si>
  <si>
    <t>WBGene00008521</t>
  </si>
  <si>
    <t>ugt-44 is an ortholog of human UGT3A1 (UDP glycosyltransferase family 3 member A1) and UGT3A2 (UDP glycosyltransferase family 3 member A2)\; is predicted to have transferase activity, transferring hexosyl groups\; is involved in innate immune response.</t>
  </si>
  <si>
    <t>F01D4.2</t>
  </si>
  <si>
    <t>WBGene00008486</t>
  </si>
  <si>
    <t>E01G4.6 is enriched in the PLM and the amphid sheath cell based on RNA-seq studies\; is affected by several genes including daf-16, daf-2, and glp-1 based on proteomic, microarray, and RNA-seq studies\; is affected by fourteen chemicals including Heme, hydrogen sulfide, and methylmercury hydroxide based on microarray and RNA-seq studies.</t>
  </si>
  <si>
    <t>E01G4.6</t>
  </si>
  <si>
    <t>WBGene00008448</t>
  </si>
  <si>
    <t>D1086.1 is enriched in the ALM, the PLM, and the muscle cell based on microarray studies\; is affected by several genes including daf-16, daf-2, and glp-1 based on microarray, tiling array, and RNA-seq studies\; is affected by seven chemicals including hydrogen sulfide, tryptophan, and Rotenone based on microarray and RNA-seq studies\; is predicted to encode a protein with the following domains: Domain of unknown function DUF19 and Uncharacterised protein family UPF0376.</t>
  </si>
  <si>
    <t>D1086.1</t>
  </si>
  <si>
    <t>WBGene00008388</t>
  </si>
  <si>
    <t>ule-3 is enriched in dopaminergic neurons, the cephalic sheath cell, the germ line, and the hypodermis based on tiling array, RNA-seq, and proteomic studies\; is affected by several genes including daf-16, daf-2, and daf-12 based on microarray, RNA-seq, proteomic, and tiling array studies\; is affected by eleven chemicals including Ethanol, Rotenone, and manganese chloride based on RNA-seq and microarray studies.</t>
  </si>
  <si>
    <t>D1054.11</t>
  </si>
  <si>
    <t>WBGene00008378</t>
  </si>
  <si>
    <t>D1054.10 is enriched in several tissues, including the alimentary system, the body wall musculature, the germ line, and the nervous system based on Chronogram, tiling array, and RNA-seq studies\; is affected by several genes including daf-16, daf-2, and daf-12 based on microarray, RNA-seq, proteomic, and tiling array studies\; is affected by twelve chemicals including Heme, Ethanol, and manganese chloride based on microarray and RNA-seq studies.</t>
  </si>
  <si>
    <t>D1054.10</t>
  </si>
  <si>
    <t>WBGene00008377</t>
  </si>
  <si>
    <t>D1054.8 is an ortholog of human HSD17B14\; is predicted to encode a protein with the following domains: Short-chain dehydrogenase\/reductase SDR and NAD(P)-binding domain superfamily.</t>
  </si>
  <si>
    <t>D1054.8</t>
  </si>
  <si>
    <t>WBGene00008375</t>
  </si>
  <si>
    <t>gcsh-1 is an ortholog of human GCSH\; human orthologs of this gene are implicated in glycine encephalopathy\; is predicted to encode a protein with the following domains: Single hybrid motif, Glycine cleavage system H-protein, subgroup, and Glycine cleavage system H-protein\/Simiate.</t>
  </si>
  <si>
    <t>D1025.2</t>
  </si>
  <si>
    <t>WBGene00008354</t>
  </si>
  <si>
    <t>cdr-2 is an ortholog of human FAXC\; is involved in regulation of protein deneddylation and stress response to cadmium ion\; is expressed in several tissues, including the alimentary system, the nervous system, and the reproductive system.</t>
  </si>
  <si>
    <t>C54D10.1</t>
  </si>
  <si>
    <t>WBGene00008296</t>
  </si>
  <si>
    <t>acox-1.5 is an ortholog of human ACOX1\; is predicted to have FAD binding activity and acyl-CoA oxidase activity\; is involved in pheromone biosynthetic process\; human orthologs of this gene are implicated in peroxisomal acyl-CoA oxidase deficiency.</t>
  </si>
  <si>
    <t>C48B4.1</t>
  </si>
  <si>
    <t>WBGene00008167</t>
  </si>
  <si>
    <t>ddo-1 is an ortholog of human DDO and dao\; exhibits D-aspartate oxidase activity, D-glutamate oxidase activity, and cofactor binding activity\; is involved in oxidation-reduction process\; is expressed in the hypodermis and the intestinal cell.</t>
  </si>
  <si>
    <t>C47A10.5</t>
  </si>
  <si>
    <t>WBGene00008127</t>
  </si>
  <si>
    <t>C46C2.5 is enriched in the germ line and the hypodermis based on proteomic and RNA-seq studies\; is affected by several genes including daf-16, daf-2, and daf-12 based on microarray, tiling array, proteomic, and RNA-seq studies\; is affected by nine chemicals including methylmercuric chloride, Rotenone, and Alovudine based on microarray and RNA-seq studies.</t>
  </si>
  <si>
    <t>C46C2.5</t>
  </si>
  <si>
    <t>WBGene00008113</t>
  </si>
  <si>
    <t>ttr-5 is enriched in the germ line, the male, the muscle cell, and the nervous system based on tiling array, RNA-seq, and microarray studies\; is affected by several genes including daf-16, daf-2, and glp-1 based on microarray and RNA-seq studies\; is affected by seven chemicals including hydrogen sulfide, Rotenone, and stavudine based on microarray and RNA-seq studies\; is predicted to encode a protein with the following domains: Transthyretin-like and Transthyretin-like superfamily.</t>
  </si>
  <si>
    <t>C40H1.5</t>
  </si>
  <si>
    <t>WBGene00008040</t>
  </si>
  <si>
    <t>C39E9.12 is enriched in the germ line based on RNA-seq studies\; is affected by several genes including glp-1, skn-1, and daf-12 based on microarray, tiling array, and RNA-seq studies\; is affected by ten chemicals including stavudine, Zidovudine, and Cholestanol based on RNA-seq and microarray studies\; is predicted to encode a protein with the following domains: SAP domain and SAP domain superfamily.</t>
  </si>
  <si>
    <t>C39E9.12</t>
  </si>
  <si>
    <t>WBGene00008035</t>
  </si>
  <si>
    <t>tag-297 is expressed in head neurons and the hypodermis.</t>
  </si>
  <si>
    <t>C38C6.6</t>
  </si>
  <si>
    <t>WBGene00007999</t>
  </si>
  <si>
    <t>acs-19 is an ortholog of human ACSS2 (acyl-CoA synthetase short chain 2)\; is predicted to have AMP binding activity, ATP binding activity, and acetate-CoA ligase activity\; is involved in positive regulation of proteasomal ubiquitin-dependent protein catabolic process and regulation of response to oxidative stress\; is expressed in the head, the hypodermis, the intestine, and the nervous system.</t>
  </si>
  <si>
    <t>C36A4.9</t>
  </si>
  <si>
    <t>WBGene00007969</t>
  </si>
  <si>
    <t>ugt-21 is an ortholog of human UGT3A1 (UDP glycosyltransferase family 3 member A1) and UGT3A2 (UDP glycosyltransferase family 3 member A2)\; is predicted to have glucuronosyltransferase activity.</t>
  </si>
  <si>
    <t>C33A12.6</t>
  </si>
  <si>
    <t>WBGene00007885</t>
  </si>
  <si>
    <t>C29F7.1 is enriched in dopaminergic neurons, the ASER, and the intestine based on tiling array and RNA-seq studies\; is affected by several genes including daf-16, daf-2, and daf-12 based on microarray and RNA-seq studies\; is affected by fifteen chemicals including tryptophan, indole, and 4-bromodiphenyl ether based on microarray and RNA-seq studies\; is predicted to encode a protein with the following domains: Protein kinase-like domain superfamily, Uncharacterised  oxidoreductase Dhs-27, and CHK kinase-like.</t>
  </si>
  <si>
    <t>C29F7.1</t>
  </si>
  <si>
    <t>WBGene00007810</t>
  </si>
  <si>
    <t>C29F3.7 is involved in innate immune response\; localizes to the membrane raft.</t>
  </si>
  <si>
    <t>C29F3.7</t>
  </si>
  <si>
    <t>WBGene00007807</t>
  </si>
  <si>
    <t>C26C6.9 is an ortholog of human TMED2 (transmembrane p24 trafficking protein 2)\; is predicted to encode a protein with the following domains: GOLD domain and TMP21-related.</t>
  </si>
  <si>
    <t>C26C6.9</t>
  </si>
  <si>
    <t>WBGene00007743</t>
  </si>
  <si>
    <t>C25F9.4 is predicted to have ATP binding activity.</t>
  </si>
  <si>
    <t>C25F9.4</t>
  </si>
  <si>
    <t>WBGene00007724</t>
  </si>
  <si>
    <t>daf-36 is predicted to have 2 iron, 2 sulfur cluster binding activity, metal ion binding activity, and oxidoreductase activity\; localizes to the cytoplasm\; is expressed in the hmc, the intestine, the nervous system, and the seam cell.</t>
  </si>
  <si>
    <t>C12D8.5</t>
  </si>
  <si>
    <t>WBGene00007536</t>
  </si>
  <si>
    <t>cbl-1 is predicted to have lyase activity and pyridoxal phosphate binding activity.</t>
  </si>
  <si>
    <t>C12C8.2</t>
  </si>
  <si>
    <t>WBGene00007533</t>
  </si>
  <si>
    <t>C10C5.2 is involved in innate immune response.</t>
  </si>
  <si>
    <t>C10C5.2</t>
  </si>
  <si>
    <t>WBGene00007506</t>
  </si>
  <si>
    <t>nasp-1 is an ortholog of human NASP (nuclear autoantigenic sperm protein)\; is expressed in the pharynx\; human NASP exhibits histone binding activity.</t>
  </si>
  <si>
    <t>C09H10.6</t>
  </si>
  <si>
    <t>WBGene00007500</t>
  </si>
  <si>
    <t>ugt-22 is an ortholog of human UGT3A1 (UDP glycosyltransferase family 3 member A1) and UGT3A2 (UDP glycosyltransferase family 3 member A2)\; is predicted to have glucuronosyltransferase activity.</t>
  </si>
  <si>
    <t>C08F11.8</t>
  </si>
  <si>
    <t>WBGene00007455</t>
  </si>
  <si>
    <t>C08E8.4 is involved in innate immune response.</t>
  </si>
  <si>
    <t>C08E8.4</t>
  </si>
  <si>
    <t>WBGene00007440</t>
  </si>
  <si>
    <t>C05C12.5 is enriched in the germ line, the male, and the nervous system based on proteomic, RNA-seq, and microarray studies\; is affected by several genes including daf-12, let-7, and dpy-10 based on microarray, RNA-seq, tiling array, and proteomic studies\; is affected by sixteen chemicals including Ethanol, methylmercury hydroxide, and methylmercuric chloride based on RNA-seq and microarray studies.</t>
  </si>
  <si>
    <t>C05C12.5</t>
  </si>
  <si>
    <t>WBGene00007337</t>
  </si>
  <si>
    <t>C04G2.9 is enriched in the amphid sheath cell, the germ line, and the male based on RNA-seq and microarray studies\; is affected by several genes including daf-2, glp-1, and age-1 based on microarray, proteomic, and RNA-seq studies\; is affected by twenty-five chemicals including Ethanol, methylmercury hydroxide, and 1-methylnicotinamide based on RNA-seq and microarray studies\; is predicted to encode a protein with the following domain: Cytosolic motility protein.</t>
  </si>
  <si>
    <t>C04G2.9</t>
  </si>
  <si>
    <t>WBGene00007308</t>
  </si>
  <si>
    <t>C04C11.1 is affected by several genes including daf-2, cep-1, and lin-15B based on microarray and RNA-seq studies\; is affected by six chemicals including methylmercuric chloride, stavudine, and Zidovudine based on microarray and RNA-seq studies\; is predicted to encode a protein with the following domains: CAP domain and CAP superfamily.</t>
  </si>
  <si>
    <t>C04C11.1</t>
  </si>
  <si>
    <t>WBGene00007295</t>
  </si>
  <si>
    <t>C01H6.8 is enriched in the hypodermis and the intestine based on tiling array, RNA-seq, and microarray studies\; is affected by several genes including daf-2, let-7, and gld-1 based on microarray, proteomic, and RNA-seq studies\; is affected by six chemicals including Alovudine, stavudine, and fluoranthene based on RNA-seq and microarray studies.</t>
  </si>
  <si>
    <t>C01H6.8</t>
  </si>
  <si>
    <t>WBGene00007257</t>
  </si>
  <si>
    <t>C01H6.4 is predicted to have N,N-dimethylaniline monooxygenase activity, NADP binding activity, and flavin adenine dinucleotide binding activity\; is expressed in the intestine and the nervous system.</t>
  </si>
  <si>
    <t>C01H6.4</t>
  </si>
  <si>
    <t>WBGene00007254</t>
  </si>
  <si>
    <t>catp-4 is an ortholog of human ATP4A (ATPase H+\/K+ transporting subunit alpha) and ATP12A (ATPase H+\/K+ transporting non-gastric alpha2 subunit) and members of the human ATP1 (ATPase Na+\/K+ transporting subunits) gene family including ATP1A4, ATP1A1, and ATP1A2\; is predicted to have ATP binding activity, metal ion binding activity, and sodium:potassium-exchanging ATPase activity.</t>
  </si>
  <si>
    <t>C01G12.8</t>
  </si>
  <si>
    <t>WBGene00007248</t>
  </si>
  <si>
    <t>C01G6.3 is enriched in several tissues, including the Z1.p, the Z4.a, the epithelial system, the reproductive system, and the somatic gonad precursor based on tiling array and RNA-seq studies\; is affected by several genes including glp-1, daf-12, and dpy-10 based on microarray, tiling array, RNA-seq, and proteomic studies\; is affected by twelve chemicals including Heme, Ethanol, and methylmercury hydroxide based on microarray and RNA-seq studies.</t>
  </si>
  <si>
    <t>C01G6.3</t>
  </si>
  <si>
    <t>WBGene00007225</t>
  </si>
  <si>
    <t>B0513.4 is enriched in dopaminergic neurons and the germ line based on tiling array and RNA-seq studies\; is affected by several genes including daf-16, daf-2, and daf-12 based on microarray, tiling array, and RNA-seq studies\; is affected by six chemicals including hydrogen sulfide, Alovudine, and Zidovudine based on microarray and RNA-seq studies.</t>
  </si>
  <si>
    <t>B0513.4</t>
  </si>
  <si>
    <t>WBGene00007196</t>
  </si>
  <si>
    <t>rmd-3 is an ortholog of human RMDN2 and RMDN3\; is predicted to encode a protein with the following domain: Tetratricopeptide-like helical domain superfamily.</t>
  </si>
  <si>
    <t>B0491.3</t>
  </si>
  <si>
    <t>WBGene00007190</t>
  </si>
  <si>
    <t>B0024.4 localizes to the membrane raft.</t>
  </si>
  <si>
    <t>B0024.4</t>
  </si>
  <si>
    <t>WBGene00007097</t>
  </si>
  <si>
    <t>ugt-2 is an ortholog of human UGT3A1 (UDP glycosyltransferase family 3 member A1) and UGT3A2 (UDP glycosyltransferase family 3 member A2)\; is predicted to have transferase activity, transferring hexosyl groups.</t>
  </si>
  <si>
    <t>AC3.8</t>
  </si>
  <si>
    <t>WBGene00007073</t>
  </si>
  <si>
    <t>AC3.5 is an ortholog of human NPEPPS (aminopeptidase puromycin sensitive)\; is predicted to have metallopeptidase activity and zinc ion binding activity.</t>
  </si>
  <si>
    <t>AC3.5</t>
  </si>
  <si>
    <t>WBGene00007071</t>
  </si>
  <si>
    <t>zig-4 is involved in neuron development\; is expressed in several tissues, including the alimentary system and the nervous system.</t>
  </si>
  <si>
    <t>C09C7.1</t>
  </si>
  <si>
    <t>WBGene00006981</t>
  </si>
  <si>
    <t>zig-3 is expressed in the amphid sensillum, the body wall musculature, the head, the nervous system, and the vulva\; is predicted to encode a protein with the following domains: Immunoglobulin subtype 2, Immunoglobulin subtype, Immunoglobulin I-set, Immunoglobulin-like fold, and Immunoglobulin-like domain superfamily.</t>
  </si>
  <si>
    <t>C14F5.2</t>
  </si>
  <si>
    <t>WBGene00006980</t>
  </si>
  <si>
    <t>wrt-10 is expressed in the alimentary system, the epithelial system, and the excretory system.</t>
  </si>
  <si>
    <t>ZK1290.8</t>
  </si>
  <si>
    <t>WBGene00006956</t>
  </si>
  <si>
    <t>vit-5 is an ortholog of human CTD-3088G3.8\; is predicted to have lipid transporter activity and nutrient reservoir activity\; is expressed in the intestine.</t>
  </si>
  <si>
    <t>C04F6.1</t>
  </si>
  <si>
    <t>WBGene00006929</t>
  </si>
  <si>
    <t>vit-4 is an ortholog of human CTD-3088G3.8\; is predicted to have lipid transporter activity and nutrient reservoir activity.</t>
  </si>
  <si>
    <t>F59D8.2</t>
  </si>
  <si>
    <t>WBGene00006928</t>
  </si>
  <si>
    <t>vit-3 is an ortholog of human CTD-3088G3.8\; is predicted to have lipid transporter activity and nutrient reservoir activity\; is expressed in the intestine.</t>
  </si>
  <si>
    <t>F59D8.1</t>
  </si>
  <si>
    <t>WBGene00006927</t>
  </si>
  <si>
    <t>vit-2 is an ortholog of human CTD-3088G3.8\; is predicted to have lipid transporter activity and nutrient reservoir activity\; localizes to the cytoplasmic vesicle, vesicle lumen, and yolk granule\; is expressed in the embryonic cell, the gonad, the intestine, the oocyte, and the pseudocoelom.</t>
  </si>
  <si>
    <t>C42D8.2</t>
  </si>
  <si>
    <t>WBGene00006926</t>
  </si>
  <si>
    <t>vit-1 is an ortholog of human CTD-3088G3.8\; is predicted to have lipid transporter activity and nutrient reservoir activity.</t>
  </si>
  <si>
    <t>K09F5.2</t>
  </si>
  <si>
    <t>WBGene00006925</t>
  </si>
  <si>
    <t>vha-6 is an ortholog of human ATP6V0A1 (ATPase H+ transporting V0 subunit a1), ATP6V0A2 (ATPase H+ transporting V0 subunit a2), and TCIRG1 (T cell immune regulator 1, ATPase H+ transporting V0 subunit a3)\; is predicted to have proton transmembrane transporter activity\; is involved in nematode larval development\; localizes to the apical plasma membrane and vacuolar proton-transporting V-type ATPase complex\; is expressed in several tissues, including the Psub2, the alimentary system, the excretory cell, the hypodermis, and uterus\; human orthologs of this gene are implicated in autosomal recessive cutis laxa type IIA, autosomal recessive osteopetrosis 1, and renal tubular acidosis.</t>
  </si>
  <si>
    <t>VW02B12L.1</t>
  </si>
  <si>
    <t>WBGene00006915</t>
  </si>
  <si>
    <t>unc-84 is an ortholog of human SUN2, SUN5, and SUN3\; exhibits lamin binding activity\; is involved in several processes, including locomotion, nervous system development, and nuclear migration along microtubule\; localizes to the integral component of membrane and nuclear inner membrane\; colocalizes with the lamin filament\; is expressed widely.</t>
  </si>
  <si>
    <t>F54B11.3</t>
  </si>
  <si>
    <t>WBGene00006816</t>
  </si>
  <si>
    <t>tth-1 is predicted to have actin monomer binding activity\; is expressed in several tissues, including the alimentary system, the nervous system, and the reproductive system.</t>
  </si>
  <si>
    <t>F08F1.8</t>
  </si>
  <si>
    <t>WBGene00006649</t>
  </si>
  <si>
    <t>tsp-1 is an ortholog of human CD151 (CD151 molecule (Raph blood group)), TSPAN11, and TSPAN12 (tetraspanin 12)\; is involved in innate immune response.</t>
  </si>
  <si>
    <t>C02F5.8</t>
  </si>
  <si>
    <t>WBGene00006627</t>
  </si>
  <si>
    <t>tni-1 is an ortholog of human TNNI1 (troponin I1, slow skeletal type), TNNI2 (troponin I2, fast skeletal type), and TNNI3\; exhibits troponin C binding activity\; is involved in backward locomotion\; localizes to the muscle thin filament tropomyosin\; is expressed in several tissues, including the male, the muscular system, the rectal muscle, and the reproductive system\; human orthologs of this gene are implicated in distal arthrogryposis and intrinsic cardiomyopathy (multiple).</t>
  </si>
  <si>
    <t>F42E11.4</t>
  </si>
  <si>
    <t>WBGene00006584</t>
  </si>
  <si>
    <t>thk-1 is an ortholog of human TK1\; is predicted to have ATP binding activity and thymidine kinase activity.</t>
  </si>
  <si>
    <t>Y43C5A.5</t>
  </si>
  <si>
    <t>WBGene00006568</t>
  </si>
  <si>
    <t>tbb-6 is an ortholog of human TUBB1 (tubulin beta 1 class VI) and TUBB8 (tubulin beta 8 class VIII)\; is predicted to have GTP binding activity and GTPase activity\; is expressed in the pharynx.</t>
  </si>
  <si>
    <t>T04H1.9</t>
  </si>
  <si>
    <t>WBGene00006539</t>
  </si>
  <si>
    <t>mtrr-1 is an ortholog of human MTRR\; is predicted to have FMN binding activity and [methionine synthase] reductase activity\; human orthologs of this gene are implicated in neural tube defect.</t>
  </si>
  <si>
    <t>C01G6.6</t>
  </si>
  <si>
    <t>WBGene00006510</t>
  </si>
  <si>
    <t>sym-1 is an ortholog of human LRG1\; localizes to the extracellular space.</t>
  </si>
  <si>
    <t>C44H4.3</t>
  </si>
  <si>
    <t>WBGene00006366</t>
  </si>
  <si>
    <t>sur-5 is an ortholog of human AACS (acetoacetyl-CoA synthetase)\; is predicted to have ATP binding activity and acetoacetate-CoA ligase activity\; is expressed in several tissues, including the body wall musculature, the excretory cell, the hypodermis, the reproductive system, and the vulval precursor cell.</t>
  </si>
  <si>
    <t>K03A1.5</t>
  </si>
  <si>
    <t>WBGene00006351</t>
  </si>
  <si>
    <t>sup-26 is an ortholog of human RBMS1 (RNA binding motif single stranded interacting protein 1), RBMS2 (RNA binding motif single stranded interacting protein 2), and RBMS3 (RNA binding motif single stranded interacting protein 3)\; exhibits mRNA 3'-UTR binding activity\; is involved in negative regulation of translation\; localizes to the cytoplasm\; is expressed in several tissues including the gonad and the nervous system.</t>
  </si>
  <si>
    <t>R10E4.2</t>
  </si>
  <si>
    <t>WBGene00006331</t>
  </si>
  <si>
    <t>sto-1 is an ortholog of human STOM and STOML3\; is expressed in the nervous system and the pharynx\; human STOM exhibits RNA polymerase binding activity.</t>
  </si>
  <si>
    <t>F08C6.4</t>
  </si>
  <si>
    <t>WBGene00006063</t>
  </si>
  <si>
    <t>sst-20 is enriched in the AVA, the arcade cell, the germ line, the male, and the pharyngeal-intestinal valve cell based on tiling array and RNA-seq studies\; is affected by several genes including age-1, let-7, and dpy-10 based on microarray, RNA-seq, and proteomic studies\; is affected by eight chemicals including methylmercuric chloride, Rotenone, and manganese chloride based on microarray and RNA-seq studies.</t>
  </si>
  <si>
    <t>F54C1.9</t>
  </si>
  <si>
    <t>WBGene00006058</t>
  </si>
  <si>
    <t>spn-4 is an ortholog of human RBFOX1 (RNA binding fox-1 homolog 1) and RBFOX3 (RNA binding fox-1 homolog 3)\; is predicted to have RNA binding activity\; localizes to the P granule\; is expressed in several tissues, including the ABa, the ABp, the germline blastomere, the reproductive system, and the somatic blastomere.</t>
  </si>
  <si>
    <t>ZC404.8</t>
  </si>
  <si>
    <t>WBGene00004984</t>
  </si>
  <si>
    <t>spe-11 is involved in eggshell formation and prevention of polyspermy\; localizes to the nucleus.</t>
  </si>
  <si>
    <t>F48C1.7</t>
  </si>
  <si>
    <t>WBGene00004965</t>
  </si>
  <si>
    <t>sep-1 is an ortholog of human ESPL1\; is predicted to have cysteine-type endopeptidase activity\; is involved in several processes, including cellular protein localization, cortical granule exocytosis, and nuclear division\; localizes to several cellular components, including the cleavage furrow, cytoplasm, and intracellular organelle.</t>
  </si>
  <si>
    <t>Y47G6A.12</t>
  </si>
  <si>
    <t>WBGene00004775</t>
  </si>
  <si>
    <t>sca-1 is an ortholog of human ATP2A1 (ATPase sarcoplasmic\/endoplasmic reticulum Ca2+ transporting 1), ATP2A2 (ATPase sarcoplasmic\/endoplasmic reticulum Ca2+ transporting 2), and ATP2A3 (ATPase sarcoplasmic\/endoplasmic reticulum Ca2+ transporting 3)\; exhibits calcium-transporting ATPase activity and chromatin DNA binding activity\; is involved in several processes, including calcium ion import, cellular calcium ion homeostasis, and dauer larval development\; localizes to the cytoplasm, intracellular organelle, and nuclear outer membrane-endoplasmic reticulum membrane network\; is expressed in several tissues, including the alimentary system, the excretory secretory system, the muscular system, the reproductive system, and ventral cord neurons\; human orthologs of this gene are implicated in Brody myopathy.</t>
  </si>
  <si>
    <t>K11D9.2</t>
  </si>
  <si>
    <t>WBGene00004736</t>
  </si>
  <si>
    <t>rpl-25.1 is an ortholog of human RPL23A (ribosomal protein L23a)\; is predicted to have rRNA binding activity.</t>
  </si>
  <si>
    <t>F55D10.2</t>
  </si>
  <si>
    <t>WBGene00004438</t>
  </si>
  <si>
    <t>rop-1 is an ortholog of human TROVE2\; is predicted to have RNA binding activity and metal ion binding activity\; is expressed in several tissues including the intestine.</t>
  </si>
  <si>
    <t>C12D8.11</t>
  </si>
  <si>
    <t>WBGene00004405</t>
  </si>
  <si>
    <t>rnr-2 is an ortholog of human RRM2 and RRM2B\; is predicted to have metal ion binding activity and ribonucleoside-diphosphate reductase activity, thioredoxin disulfide as acceptor\; is involved in embryo development\; is expressed in the gonad and the intestine\; human orthologs of this gene are implicated in mitochondrial DNA depletion syndrome 8a.</t>
  </si>
  <si>
    <t>C03C10.3</t>
  </si>
  <si>
    <t>WBGene00004392</t>
  </si>
  <si>
    <t>rgs-7 is an ortholog of human RGS5 (regulator of G protein signaling 5), RGS18 (regulator of G protein signaling 18), and RGS13 (regulator of G protein signaling 13)\; exhibits GTPase activator activity\; localizes to the cell cortex\; is expressed in head neurons\; human orthologs of this gene are implicated in essential hypertension.</t>
  </si>
  <si>
    <t>F56B6.2</t>
  </si>
  <si>
    <t>WBGene00004350</t>
  </si>
  <si>
    <t>pxn-1 is an ortholog of human PXDN (peroxidasin) and PXDNL (peroxidasin like)\; is predicted to have heme binding activity, metal ion binding activity, and peroxidase activity\; localizes to the basement membrane\; is expressed in several tissues, including the excretory cell, the hypodermis, the intestine, the muscular system, and the nervous system.</t>
  </si>
  <si>
    <t>ZK994.3</t>
  </si>
  <si>
    <t>WBGene00004256</t>
  </si>
  <si>
    <t>pvf-1 is an ortholog of human PDGFA and PDGFB\; is predicted to have growth factor activity\; is involved in negative regulation of netrin-activated signaling pathway and nematode male tail tip morphogenesis\; is expressed in the body wall musculature.</t>
  </si>
  <si>
    <t>Y39A3CL.6</t>
  </si>
  <si>
    <t>WBGene00004249</t>
  </si>
  <si>
    <t>ptr-24 is involved in molting cycle.</t>
  </si>
  <si>
    <t>F46G10.5</t>
  </si>
  <si>
    <t>WBGene00004238</t>
  </si>
  <si>
    <t>ptr-2 is an ortholog of human PTCHD1 and PTCHD4\; is predicted to have transmembrane transporter activity\; is involved in mitotic cytokinesis, molting cycle, and nematode male tail tip morphogenesis.</t>
  </si>
  <si>
    <t>C32E8.8</t>
  </si>
  <si>
    <t>WBGene00004217</t>
  </si>
  <si>
    <t>pqn-31 is enriched in the pharynx based on RNA-seq studies\; is affected by several genes including daf-2, glp-1, and dpy-10 based on microarray, RNA-seq, and tiling array studies\; is affected by eleven chemicals including Ethanol, methylmercuric chloride, and Rotenone based on RNA-seq and microarray studies.</t>
  </si>
  <si>
    <t>F21C10.8</t>
  </si>
  <si>
    <t>WBGene00004119</t>
  </si>
  <si>
    <t>pod-2 is an ortholog of human ACACB\; is predicted to have acetyl-CoA carboxylase activity\; is involved in several processes, including establishment or maintenance of epithelial cell apical\/basal polarity, fatty acid biosynthetic process, and nematode larval development\; is expressed in the epithelial system, the intestine, and the reproductive system.</t>
  </si>
  <si>
    <t>W09B6.1</t>
  </si>
  <si>
    <t>WBGene00004076</t>
  </si>
  <si>
    <t>pmp-5 is an ortholog of human ABCD4 (ATP binding cassette subfamily D member 4)\; is predicted to have ATP binding activity and ATPase activity, coupled to transmembrane movement of substances\; is expressed in the hypodermis and the intestine.</t>
  </si>
  <si>
    <t>T10H9.5</t>
  </si>
  <si>
    <t>WBGene00004062</t>
  </si>
  <si>
    <t>parg-2 is an ortholog of human Parg\; exhibits poly(ADP-ribose) glycohydrolase activity\; is involved in nucleotide-sugar metabolic process and response to gamma radiation\; localizes to the cytoplasm\; is expressed in head neurons and tail neurons.</t>
  </si>
  <si>
    <t>H23L24.5</t>
  </si>
  <si>
    <t>WBGene00004052</t>
  </si>
  <si>
    <t>pho-1 is an ortholog of human ACP2 (acid phosphatase 2, lysosomal), ACP4 (acid phosphatase 4), and ACPP (acid phosphatase, prostate)\; is predicted to have acid phosphatase activity\; localizes to the membrane raft\; is expressed in the intestine.</t>
  </si>
  <si>
    <t>EGAP2.3</t>
  </si>
  <si>
    <t>WBGene00004020</t>
  </si>
  <si>
    <t>pgp-13 is an ortholog of human ABCB9 (ATP binding cassette subfamily B member 9) and XXbac-BPG246D15.9\; is predicted to have ATP binding activity and ATPase activity, coupled to transmembrane movement of substances\; is expressed in amphid neurons and the intestine.</t>
  </si>
  <si>
    <t>F22E10.2</t>
  </si>
  <si>
    <t>WBGene00004007</t>
  </si>
  <si>
    <t>pgp-12 is an ortholog of human ABCB9 (ATP binding cassette subfamily B member 9) and XXbac-BPG246D15.9\; is predicted to have ATP binding activity and ATPase activity, coupled to transmembrane movement of substances\; is involved in response to nematicide\; is expressed in several tissues, including the alimentary system, the excretory cell, the head, the hypodermis, and the tail.</t>
  </si>
  <si>
    <t>F22E10.1</t>
  </si>
  <si>
    <t>WBGene00004006</t>
  </si>
  <si>
    <t>pgp-9 is an ortholog of human ABCB1 (ATP binding cassette subfamily B member 1), ABCB11 (ATP binding cassette subfamily B member 11), and ABCB4 (ATP binding cassette subfamily B member 4)\; is predicted to have efflux transmembrane transporter activity\; is expressed in the intestine, the nervous system, and the pharynx.</t>
  </si>
  <si>
    <t>C47A10.1</t>
  </si>
  <si>
    <t>WBGene00004003</t>
  </si>
  <si>
    <t>pgp-8 is an ortholog of human ABCB4 (ATP binding cassette subfamily B member 4), ABCB11 (ATP binding cassette subfamily B member 11), and ABCB1\; is predicted to have ATP binding activity and ATPase activity, coupled to transmembrane movement of substances\; is expressed in head neurons.</t>
  </si>
  <si>
    <t>T21E8.3</t>
  </si>
  <si>
    <t>WBGene00004002</t>
  </si>
  <si>
    <t>pgp-7 is an ortholog of human ABCB4 (ATP binding cassette subfamily B member 4), ABCB11 (ATP binding cassette subfamily B member 11), and ABCB1\; is predicted to have ATP binding activity and ATPase activity, coupled to transmembrane movement of substances\; is involved in stress response to cadmium ion\; is expressed in the intestine and the tail.</t>
  </si>
  <si>
    <t>T21E8.2</t>
  </si>
  <si>
    <t>WBGene00004001</t>
  </si>
  <si>
    <t>pgp-6 is an ortholog of human ABCB4 (ATP binding cassette subfamily B member 4), ABCB11 (ATP binding cassette subfamily B member 11), and ABCB1\; is predicted to have efflux transmembrane transporter activity\; is involved in response to nematicide\; is expressed in amphid neurons, the head, the intestine, and the pharynx.</t>
  </si>
  <si>
    <t>T21E8.1</t>
  </si>
  <si>
    <t>WBGene00004000</t>
  </si>
  <si>
    <t>pgp-5 is an ortholog of human ABCB4 (ATP binding cassette subfamily B member 4), ABCB11 (ATP binding cassette subfamily B member 11), and ABCB1\; is predicted to have efflux transmembrane transporter activity\; is involved in several processes, including defense response to bacterium, response to drug, and stress response to metal ion\; is expressed in the intestine.</t>
  </si>
  <si>
    <t>C05A9.1</t>
  </si>
  <si>
    <t>WBGene00003999</t>
  </si>
  <si>
    <t>pgp-1 is an ortholog of human ABCB1 (ATP binding cassette subfamily B member 1), ABCB11 (ATP binding cassette subfamily B member 11), and ABCB4 (ATP binding cassette subfamily B member 4)\; is predicted to have efflux transmembrane transporter activity\; is involved in several processes, including defense response to Gram-negative bacterium, innate immune response, and response to metal ion\; localizes to the apical plasma membrane\; is expressed in the intestine and the pharynx.</t>
  </si>
  <si>
    <t>K08E7.9</t>
  </si>
  <si>
    <t>WBGene00003995</t>
  </si>
  <si>
    <t>pcp-1 is an ortholog of human PRCP\; is predicted to have serine-type peptidase activity\; is expressed in the intestine.</t>
  </si>
  <si>
    <t>ZK112.1</t>
  </si>
  <si>
    <t>WBGene00003956</t>
  </si>
  <si>
    <t>pat-12 is involved in embryonic morphogenesis and hemidesmosome assembly\; localizes to the hemidesmosome\; is expressed in several tissues, including the alimentary system, the epithelial system, the nervous system, and the reproductive system.</t>
  </si>
  <si>
    <t>T17H7.4</t>
  </si>
  <si>
    <t>WBGene00003936</t>
  </si>
  <si>
    <t>pan-1 is an ortholog of human SLITRK4, SLITRK5, and LINGO1 (leucine rich repeat and Ig domain containing 1)\; exhibits DEAD\/H-box RNA helicase binding activity\; is involved in germ cell development and molting cycle\; localizes to the P granule and plasma membrane\; is expressed in several tissues, including the alimentary system, the epithelial system, the head, and the reproductive system.</t>
  </si>
  <si>
    <t>M88.6</t>
  </si>
  <si>
    <t>WBGene00003915</t>
  </si>
  <si>
    <t>ost-1 is an ortholog of human SPARC (secreted protein acidic and cysteine rich)\; exhibits calcium ion binding activity\; localizes to the basement membrane and extracellular space\; is expressed in several tissues, including the alimentary system, the head, the muscular system, and the reproductive system\; human orthologs of this gene are implicated in osteogenesis imperfecta type 17.</t>
  </si>
  <si>
    <t>C44B12.2</t>
  </si>
  <si>
    <t>WBGene00003893</t>
  </si>
  <si>
    <t>pept-1 is an ortholog of human SLC15A1 (solute carrier family 15 member 1) and SLC15A2 (solute carrier family 15 member 2)\; exhibits dipeptide transmembrane transporter activity\; is involved in several processes, including determination of adult lifespan, ion homeostasis, and regulation of signal transduction\; localizes to the apical plasma membrane\; is expressed in the intestine\; is used to study obesity.</t>
  </si>
  <si>
    <t>K04E7.2</t>
  </si>
  <si>
    <t>WBGene00003877</t>
  </si>
  <si>
    <t>oat-1 is an ortholog of human SLC22A15 (solute carrier family 22 member 15)\; is predicted to have transmembrane transporter activity.</t>
  </si>
  <si>
    <t>T01B11.7</t>
  </si>
  <si>
    <t>WBGene00003837</t>
  </si>
  <si>
    <t>nhr-88 is predicted to have several functions, including regulation of cellular process, sequence-specific DNA binding activity, and zinc ion binding activity.</t>
  </si>
  <si>
    <t>K08A2.5</t>
  </si>
  <si>
    <t>WBGene00003678</t>
  </si>
  <si>
    <t>nas-20 is predicted to have metalloendopeptidase activity and zinc ion binding activity.</t>
  </si>
  <si>
    <t>T11F9.3</t>
  </si>
  <si>
    <t>WBGene00003539</t>
  </si>
  <si>
    <t>msp-79 is expressed in the reproductive system\; is predicted to encode a protein with the following domains: Major sperm protein (MSP) domain, PapD-like superfamily, and Immunoglobulin-like fold.</t>
  </si>
  <si>
    <t>T13F2.10</t>
  </si>
  <si>
    <t>WBGene00003466</t>
  </si>
  <si>
    <t>mex-3 is an ortholog of human MEX3C (mex-3 RNA binding C), MEX3D (mex-3 RNA binding D), and MEX3A (mex-3 RNA binding A)\; exhibits single-stranded RNA binding activity\; is involved in several processes, including cell fate specification, embryonic pattern specification, and regulation of gene expression\; localizes to the P granule\; is expressed in several tissues, including the embryonic cell.</t>
  </si>
  <si>
    <t>F53G12.5</t>
  </si>
  <si>
    <t>WBGene00003229</t>
  </si>
  <si>
    <t>lys-7 is involved in several processes, including defense response to bacterium, defense response to other organism, and innate immune response\; is expressed in head neurons, the intestine, and the rectal gland cell.</t>
  </si>
  <si>
    <t>C02A12.4</t>
  </si>
  <si>
    <t>WBGene00003096</t>
  </si>
  <si>
    <t>lys-4 is predicted to have lysozyme activity\; is involved in defense response to Gram-positive bacterium.</t>
  </si>
  <si>
    <t>F58B3.1</t>
  </si>
  <si>
    <t>WBGene00003093</t>
  </si>
  <si>
    <t>lin-36 is predicted to have DNA binding activity and metal ion binding activity\; is involved in embryonic digestive tract morphogenesis\; is expressed in several tissues, including the hyp7 precursor cell, the nervous system, the reproductive system, the vulval precursor cell, and the vulval syncytia precursor.</t>
  </si>
  <si>
    <t>F44B9.6</t>
  </si>
  <si>
    <t>WBGene00003021</t>
  </si>
  <si>
    <t>lec-10 is an ortholog of human LGALS3 (galectin 3)\; exhibits glycolipid binding activity\; localizes to the apical part of cell and cytoplasm\; is expressed in the intestine.</t>
  </si>
  <si>
    <t>W01A11.4</t>
  </si>
  <si>
    <t>WBGene00002273</t>
  </si>
  <si>
    <t>lec-9 is an ortholog of human LGALS3 (galectin 3)\; exhibits glycolipid binding activity\; localizes to the cytoplasm.</t>
  </si>
  <si>
    <t>C16H3.2</t>
  </si>
  <si>
    <t>WBGene00002272</t>
  </si>
  <si>
    <t>lec-8 is an ortholog of human LGALS3 (galectin 3)\; exhibits glycolipid binding activity\; is involved in response to toxic substance\; localizes to the cytoplasmic vesicle\; is expressed in the intestine, the pharyngeal-intestinal valve, the tail, the virL, and the virR.</t>
  </si>
  <si>
    <t>R07B1.10</t>
  </si>
  <si>
    <t>WBGene00002271</t>
  </si>
  <si>
    <t>lec-6 is an ortholog of human LGALS1 (galectin 1)\; is predicted to have carbohydrate binding activity\; localizes to the cytoplasm\; is expressed in the intestine and the pharynx.</t>
  </si>
  <si>
    <t>Y55B1AR.1</t>
  </si>
  <si>
    <t>WBGene00002269</t>
  </si>
  <si>
    <t>lec-2 is an ortholog of human LGALS2 (galectin 2), LGALS1, and LGALS14 (galectin 14)\; is predicted to have carbohydrate binding activity\; localizes to the membrane raft and plasma membrane.</t>
  </si>
  <si>
    <t>F52H3.7</t>
  </si>
  <si>
    <t>WBGene00002265</t>
  </si>
  <si>
    <t>lea-1 is an ortholog of human PLIN4 (perilipin 4)\; is predicted to have lipid binding activity\; is involved in hyperosmotic response, response to desiccation, and response to heat\; is expressed in several tissues including the body wall musculature and the gonad.</t>
  </si>
  <si>
    <t>K08H10.1</t>
  </si>
  <si>
    <t>WBGene00002263</t>
  </si>
  <si>
    <t>lbp-7 is an ortholog of human FABP3 (fatty acid binding protein 3), FABP4 (fatty acid binding protein 4), and FABP7 (fatty acid binding protein 7)\; is predicted to have lipid binding activity.</t>
  </si>
  <si>
    <t>T22G5.2</t>
  </si>
  <si>
    <t>WBGene00002259</t>
  </si>
  <si>
    <t>lbp-6 is an ortholog of human FABP3 (fatty acid binding protein 3), FABP4 (fatty acid binding protein 4), and FABP7 (fatty acid binding protein 7)\; is predicted to have lipid binding activity.</t>
  </si>
  <si>
    <t>W02D3.5</t>
  </si>
  <si>
    <t>WBGene00002258</t>
  </si>
  <si>
    <t>lbp-5 is an ortholog of human FABP3 (fatty acid binding protein 3), FABP4 (fatty acid binding protein 4), and FABP7 (fatty acid binding protein 7)\; exhibits fatty acid binding activity\; localizes to the nucleus and perinuclear region of cytoplasm\; is expressed in several tissues, including the alimentary system, the epithelial system, the reproductive system, and the tail.</t>
  </si>
  <si>
    <t>W02D3.7</t>
  </si>
  <si>
    <t>WBGene00002257</t>
  </si>
  <si>
    <t>lbp-2 is predicted to have lipid binding activity.</t>
  </si>
  <si>
    <t>F40F4.2</t>
  </si>
  <si>
    <t>WBGene00002254</t>
  </si>
  <si>
    <t>lbp-1 is predicted to have lipid binding activity\; is expressed in several tissues, including the alimentary system, the hypodermis, the muscular system, and the reproductive system.</t>
  </si>
  <si>
    <t>F40F4.3</t>
  </si>
  <si>
    <t>WBGene00002253</t>
  </si>
  <si>
    <t>inx-3 is predicted to have gap junction hemi-channel activity\; is involved in embryonic morphogenesis\; localizes to the cytoplasm and gap junction\; is expressed in several tissues, including the alimentary system, the epithelial system, the germline blastomere, the nervous system, and the somatic blastomere.</t>
  </si>
  <si>
    <t>F22F4.2</t>
  </si>
  <si>
    <t>WBGene00002125</t>
  </si>
  <si>
    <t>icp-1 is an ortholog of human INCENP (inner centromere protein)\; exhibits protein serine\/threonine kinase activator activity\; is involved in several processes, including mitotic cytokinesis, nuclear division, and positive regulation of protein serine\/threonine kinase activity\; localizes to the kinetochore and nucleus.</t>
  </si>
  <si>
    <t>Y39G10AR.13</t>
  </si>
  <si>
    <t>WBGene00002047</t>
  </si>
  <si>
    <t>hum-6 is an ortholog of human MYO7A (myosin VIIA) and MYO7B (myosin VIIB)\; exhibits transcription factor binding activity.</t>
  </si>
  <si>
    <t>T10H10.1</t>
  </si>
  <si>
    <t>WBGene00002039</t>
  </si>
  <si>
    <t>hsp-70 is predicted to have ATP binding activity\; is involved in determination of adult lifespan and response to heat\; colocalizes with the chaperonin-containing T-complex\; is expressed in the anal depressor muscle, the mu_int_L, and the mu_int_R.</t>
  </si>
  <si>
    <t>C12C8.1</t>
  </si>
  <si>
    <t>WBGene00002026</t>
  </si>
  <si>
    <t>hsp-43 is an ortholog of human CRYAB (crystallin alpha B), HSPB1 (heat shock protein family B (small) member 1), and HSPB6\; is expressed in several tissues, including the alimentary system, the copulatory spicule, the hypodermis, the muscular system, and the reproductive system\; human HSPB1 exhibits protein binding activity involved in protein folding, protein homodimerization activity, and protein kinase binding activity.</t>
  </si>
  <si>
    <t>C14F11.5</t>
  </si>
  <si>
    <t>WBGene00002024</t>
  </si>
  <si>
    <t>hsp-16.48 is an ortholog of human CRYAA (crystallin alpha A), CRYAB (crystallin alpha B), and HSPB1 (heat shock protein family B (small) member 1)\; is predicted to have unfolded protein binding activity\; is involved in determination of adult lifespan and response to heat\; is expressed in several tissues, including the alimentary system, the coelomocyte, the gonad, the muscular system, and the nervous system\; human orthologs of this gene are implicated in several diseases, including Charcot-Marie-Tooth disease axonal type 2F, cataract (multiple), and myofibrillar myopathy (multiple).</t>
  </si>
  <si>
    <t>T27E4.3</t>
  </si>
  <si>
    <t>WBGene00002019</t>
  </si>
  <si>
    <t>hsp-16.41 is an ortholog of human CRYAA (crystallin alpha A), CRYAB (crystallin alpha B), and HSPB1 (heat shock protein family B (small) member 1)\; is predicted to have unfolded protein binding activity\; is involved in defense response to Gram-negative bacterium and response to heat\; is expressed in several tissues, including the alimentary system, the coelomocyte, the gonad, the muscular system, and the nervous system\; human orthologs of this gene are implicated in several diseases, including Charcot-Marie-Tooth disease axonal type 2F, cataract (multiple), and myofibrillar myopathy (multiple).</t>
  </si>
  <si>
    <t>Y46H3A.2</t>
  </si>
  <si>
    <t>WBGene00002018</t>
  </si>
  <si>
    <t>hsp-16.2 is an ortholog of human CRYAA (crystallin alpha A), CRYAB (crystallin alpha B), and HSPB1 (heat shock protein family B (small) member 1)\; is predicted to have unfolded protein binding activity\; is involved in response to heat\; localizes to the cytoplasm\; is expressed in several tissues, including the alimentary system, the coelomocyte, the muscular system, the nervous system, and the reproductive system\; human orthologs of this gene are implicated in several diseases, including Charcot-Marie-Tooth disease axonal type 2F, cataract (multiple), and myofibrillar myopathy (multiple).</t>
  </si>
  <si>
    <t>Y46H3A.3</t>
  </si>
  <si>
    <t>WBGene00002016</t>
  </si>
  <si>
    <t>hsp-16.1 is an ortholog of human CRYAA (crystallin alpha A), CRYAB (crystallin alpha B), and HSPB1 (heat shock protein family B (small) member 1)\; is predicted to have unfolded protein binding activity\; is involved in response to heat\; localizes to the Golgi medial cisterna\; is expressed in several tissues, including the alimentary system, the coelomocyte, the gonad, the muscular system, and the nervous system\; human orthologs of this gene are implicated in several diseases, including Charcot-Marie-Tooth disease axonal type 2F, cataract (multiple), and myofibrillar myopathy (multiple).</t>
  </si>
  <si>
    <t>T27E4.8</t>
  </si>
  <si>
    <t>WBGene00002015</t>
  </si>
  <si>
    <t>hsp-12.3 is an ortholog of human CRYAA (crystallin alpha A), CRYAB (crystallin alpha B), and HSPB2 (heat shock protein family B (small) member 2)\; exhibits heat shock protein binding activity and unfolded protein binding activity.</t>
  </si>
  <si>
    <t>F38E11.1</t>
  </si>
  <si>
    <t>WBGene00002012</t>
  </si>
  <si>
    <t>hmg-11 is predicted to have DNA binding activity\; is expressed in several tissues, including the ABalaaa, the alimentary system, the muscular system, the nervous system, and the reproductive system.</t>
  </si>
  <si>
    <t>T05A7.4</t>
  </si>
  <si>
    <t>WBGene00001976</t>
  </si>
  <si>
    <t>his-71 is an ortholog of human H3F3A (H3 histone 3A)\; is predicted to have DNA binding activity and protein heterodimerization activity\; is expressed in several tissues including the intestine and the nervous system.</t>
  </si>
  <si>
    <t>F45E1.6</t>
  </si>
  <si>
    <t>WBGene00001945</t>
  </si>
  <si>
    <t>his-24 is an ortholog of human H1F0 (H1 histone 0)\; is predicted to have DNA binding activity\; localizes to the cytoplasm and nuclear chromosome, telomeric region\; is expressed in several tissues, including the alimentary system, the head, and the reproductive system.</t>
  </si>
  <si>
    <t>M163.3</t>
  </si>
  <si>
    <t>WBGene00001898</t>
  </si>
  <si>
    <t>hil-3 is an ortholog of human H1F0 (H1 histone 0)\; is predicted to have DNA binding activity\; is expressed in several tissues including the tail.</t>
  </si>
  <si>
    <t>F22F1.1</t>
  </si>
  <si>
    <t>WBGene00001854</t>
  </si>
  <si>
    <t>hil-2 is an ortholog of human H1F0 (H1 histone 0)\; is predicted to have DNA binding activity.</t>
  </si>
  <si>
    <t>Y73B6BL.9</t>
  </si>
  <si>
    <t>WBGene00001853</t>
  </si>
  <si>
    <t>hil-1 is an ortholog of human H1F0 (H1 histone 0)\; is predicted to have DNA binding activity\; is involved in several processes, including body morphogenesis, growth, and locomotion\; localizes to the intermediate filament cytoskeleton and nucleolus\; is expressed in several tissues, including the excretory secretory system and the muscular system.</t>
  </si>
  <si>
    <t>C30G7.1</t>
  </si>
  <si>
    <t>WBGene00001852</t>
  </si>
  <si>
    <t>hcp-3 is an ortholog of human CENPA (centromere protein A)\; is predicted to have DNA binding activity and protein heterodimerization activity\; is involved in several processes, including embryo development, kinetochore assembly, and protein localization to organelle\; localizes to the condensed chromosome, centromeric region and nucleus\; colocalizes with the kinetochore\; is expressed in the embryonic cell, the hyp3, the hyp4, the hyp7 syncytium, and the seam cell.</t>
  </si>
  <si>
    <t>F58A4.3</t>
  </si>
  <si>
    <t>WBGene00001831</t>
  </si>
  <si>
    <t>hch-1 is predicted to have metalloendopeptidase activity and zinc ion binding activity\; is involved in hatching and neuron migration\; is expressed in the hypodermis.</t>
  </si>
  <si>
    <t>F40E10.1</t>
  </si>
  <si>
    <t>WBGene00001828</t>
  </si>
  <si>
    <t>haf-7 is an ortholog of human ABCB9 (ATP binding cassette subfamily B member 9) and XXbac-BPG246D15.9\; is predicted to have ATP binding activity and ATPase activity, coupled to transmembrane movement of substances\; is expressed in several tissues, including the alimentary system, the nervous system, the reproductive system, and the tail.</t>
  </si>
  <si>
    <t>Y50E8A.16</t>
  </si>
  <si>
    <t>WBGene00001817</t>
  </si>
  <si>
    <t>gtl-1 is an ortholog of human TRPM1 (transient receptor potential cation channel subfamily M member 1) and TRPM3 (transient receptor potential cation channel subfamily M member 3)\; is involved in defecation\; is expressed in the intestine, the nervous system, and the rectal gland cell.</t>
  </si>
  <si>
    <t>C05C12.3</t>
  </si>
  <si>
    <t>WBGene00001795</t>
  </si>
  <si>
    <t>gst-38 is an ortholog of human GSTA4 (glutathione S-transferase alpha 4), GSTA5 (glutathione S-transferase alpha 5), and HPGDS (hematopoietic prostaglandin D synthase)\; is predicted to have transferase activity\; is involved in innate immune response\; is expressed in the intestine, the nervous system, and the sensillum.</t>
  </si>
  <si>
    <t>F35E8.8</t>
  </si>
  <si>
    <t>WBGene00001786</t>
  </si>
  <si>
    <t>gst-28 is an ortholog of human GSTA4 (glutathione S-transferase alpha 4), GSTA5 (glutathione S-transferase alpha 5), and HPGDS (hematopoietic prostaglandin D synthase)\; is predicted to have transferase activity.</t>
  </si>
  <si>
    <t>Y53F4B.31</t>
  </si>
  <si>
    <t>WBGene00001776</t>
  </si>
  <si>
    <t>gst-27 is an ortholog of human GSTA4 (glutathione S-transferase alpha 4), GSTA5 (glutathione S-transferase alpha 5), and HPGDS (hematopoietic prostaglandin D synthase)\; is predicted to have transferase activity.</t>
  </si>
  <si>
    <t>Y53F4B.30</t>
  </si>
  <si>
    <t>WBGene00001775</t>
  </si>
  <si>
    <t>gst-26 is an ortholog of human GSTA4 (glutathione S-transferase alpha 4), GSTA5 (glutathione S-transferase alpha 5), and HPGDS (hematopoietic prostaglandin D synthase)\; is predicted to have transferase activity.</t>
  </si>
  <si>
    <t>Y53F4B.29</t>
  </si>
  <si>
    <t>WBGene00001774</t>
  </si>
  <si>
    <t>gst-24 is an ortholog of human GSTA4 (glutathione S-transferase alpha 4), GSTA5 (glutathione S-transferase alpha 5), and HPGDS (hematopoietic prostaglandin D synthase)\; is predicted to have transferase activity\; is involved in innate immune response\; is expressed in the head and the tail.</t>
  </si>
  <si>
    <t>F37B1.1</t>
  </si>
  <si>
    <t>WBGene00001772</t>
  </si>
  <si>
    <t>gst-10 is an ortholog of human GSTP1 (glutathione S-transferase pi 1)\; exhibits glutathione transferase activity\; is involved in several processes, including determination of adult lifespan, glutathione metabolic process, and heat acclimation\; is expressed in several tissues, including the anal depressor muscle, the head, the hypodermis, the intestine, and the nervous system\; is used to study obesity.</t>
  </si>
  <si>
    <t>Y45G12C.2</t>
  </si>
  <si>
    <t>WBGene00001758</t>
  </si>
  <si>
    <t>gst-6 is an ortholog of human GSTA4 (glutathione S-transferase alpha 4), GSTA5 (glutathione S-transferase alpha 5), and HPGDS (hematopoietic prostaglandin D synthase)\; is predicted to have glutathione transferase activity\; is involved in innate immune response.</t>
  </si>
  <si>
    <t>F11G11.3</t>
  </si>
  <si>
    <t>WBGene00001754</t>
  </si>
  <si>
    <t>gst-4 is an ortholog of human GSTA4 (glutathione S-transferase alpha 4), GSTA5 (glutathione S-transferase alpha 5), and HPGDS (hematopoietic prostaglandin D synthase)\; exhibits glutathione transferase activity\; is involved in glutathione metabolic process\; localizes to the contractile fiber\; is expressed in several tissues, including the hypodermis, the muscular system, the nervous system, the pharynx, and the reproductive system.</t>
  </si>
  <si>
    <t>K08F4.7</t>
  </si>
  <si>
    <t>WBGene00001752</t>
  </si>
  <si>
    <t>gly-8 is an ortholog of human GALNT11 (polypeptide N-acetylgalactosaminyltransferase 11) and GALNTL5 (polypeptide N-acetylgalactosaminyltransferase like 5)\; is predicted to have metal ion binding activity and transferase activity, transferring glycosyl groups.</t>
  </si>
  <si>
    <t>Y66A7A.6</t>
  </si>
  <si>
    <t>WBGene00001633</t>
  </si>
  <si>
    <t>gln-2 is an ortholog of human GLUL\; is predicted to have ATP binding activity and glutamate-ammonia ligase activity\; is expressed in the germ line.</t>
  </si>
  <si>
    <t>K03H1.1</t>
  </si>
  <si>
    <t>WBGene00001603</t>
  </si>
  <si>
    <t>gld-3 is an ortholog of human ANKS6 (ankyrin repeat and sterile alpha motif domain containing 6) and BICC1 (BicC family RNA binding protein 1)\; exhibits protein domain specific binding activity\; contributes to polynucleotide adenylyltransferase activity\; is involved in several processes, including RNA polyadenylation, embryo development, and gamete generation\; localizes to the P granule and RNA-directed RNA polymerase complex\; is expressed in the germ line and the male.</t>
  </si>
  <si>
    <t>T07F8.3</t>
  </si>
  <si>
    <t>WBGene00001597</t>
  </si>
  <si>
    <t>gem-4 is an ortholog of human CPNE5 (copine 5), CPNE8 (copine 8), and CPNE9 (copine 9)\; is expressed in several tissues, including the alimentary system, the hmc, the reproductive system, and the somatic gonad precursor\; is predicted to encode a protein with the following domains: C2 domain, von Willebrand factor, type A, Copine, C2 domain superfamily, and von Willebrand factor A-like domain superfamily.</t>
  </si>
  <si>
    <t>T12A7.1</t>
  </si>
  <si>
    <t>WBGene00001577</t>
  </si>
  <si>
    <t>fut-8 is an ortholog of human FUT8 (fucosyltransferase 8)\; exhibits galactoside 6-L-fucosyltransferase activity and glycoprotein 6-alpha-L-fucosyltransferase activity\; is involved in fucosylation and protein N-linked glycosylation.</t>
  </si>
  <si>
    <t>C10F3.6</t>
  </si>
  <si>
    <t>WBGene00001508</t>
  </si>
  <si>
    <t>ftn-1 is an ortholog of human FTH1 (ferritin heavy chain 1), FTHL17 (ferritin heavy chain like 17), and FTMT (ferritin mitochondrial)\; exhibits identical protein binding activity\; is involved in cellular iron ion homeostasis\; is expressed in the intestine and the pharyngeal-intestinal valve\; human orthologs of this gene are implicated in hemochromatosis type 5 and neurodegeneration with brain iron accumulation 3.</t>
  </si>
  <si>
    <t>C54F6.14</t>
  </si>
  <si>
    <t>WBGene00001500</t>
  </si>
  <si>
    <t>fmo-3 is an ortholog of human FMO5 (flavin containing monooxygenase 5)\; is predicted to have N,N-dimethylaniline monooxygenase activity, NADP binding activity, and flavin adenine dinucleotide binding activity\; is expressed in the hypodermis.</t>
  </si>
  <si>
    <t>Y39A1A.19</t>
  </si>
  <si>
    <t>WBGene00001478</t>
  </si>
  <si>
    <t>fmo-1 is an ortholog of human FMO5 (flavin containing monooxygenase 5)\; is predicted to have N,N-dimethylaniline monooxygenase activity, NADP binding activity, and flavin adenine dinucleotide binding activity\; is expressed in the excretory gland cell, the head, the intestine, and the rectal gland cell.</t>
  </si>
  <si>
    <t>K08C7.2</t>
  </si>
  <si>
    <t>WBGene00001476</t>
  </si>
  <si>
    <t>fkh-7 is an ortholog of human FOXP2, FOXP1 (forkhead box P1), and FOXP3 (forkhead box P3)\; is predicted to have DNA-binding activity transcription factor activity and sequence-specific DNA binding activity\; is expressed in several tissues, including the alimentary system, the head, the muscular system, the nervous system, and the reproductive system\; human orthologs of this gene are implicated in immune dysregulation-polyendocrinopathy-enteropathy-X-linked syndrome and type 1 diabetes mellitus.</t>
  </si>
  <si>
    <t>F26D12.1</t>
  </si>
  <si>
    <t>WBGene00001439</t>
  </si>
  <si>
    <t>fkb-5 is an ortholog of human FKBP10 (FKBP prolyl isomerase 10) and FKBP9 (FKBP prolyl isomerase 9)\; is predicted to have peptidyl-prolyl cis-trans isomerase activity\; is expressed in the hypodermis.</t>
  </si>
  <si>
    <t>C50F2.6</t>
  </si>
  <si>
    <t>WBGene00001430</t>
  </si>
  <si>
    <t>fkb-4 is an ortholog of human FKBP10 (FKBP prolyl isomerase 10) and FKBP9 (FKBP prolyl isomerase 9)\; is predicted to have peptidyl-prolyl cis-trans isomerase activity.</t>
  </si>
  <si>
    <t>ZC455.10</t>
  </si>
  <si>
    <t>WBGene00001429</t>
  </si>
  <si>
    <t>fat-7 is an ortholog of human SCD (stearoyl-CoA desaturase) and SCD5 (stearoyl-CoA desaturase 5)\; exhibits stearoyl-CoA 9-desaturase activity\; is involved in fatty acid biosynthetic process and multicellular organism development\; is expressed in the intestine.</t>
  </si>
  <si>
    <t>F10D2.9</t>
  </si>
  <si>
    <t>WBGene00001399</t>
  </si>
  <si>
    <t>fat-6 is an ortholog of human SCD (stearoyl-CoA desaturase) and SCD5 (stearoyl-CoA desaturase 5)\; exhibits stearoyl-CoA 9-desaturase activity\; is involved in innate immune response, long-chain fatty acid biosynthetic process, and multicellular organism development\; is expressed in the hypodermis.</t>
  </si>
  <si>
    <t>VZK822L.1</t>
  </si>
  <si>
    <t>WBGene00001398</t>
  </si>
  <si>
    <t>fat-5 is an ortholog of human SCD (stearoyl-CoA desaturase) and SCD5 (stearoyl-CoA desaturase 5)\; is predicted to have stearoyl-CoA 9-desaturase activity\; is involved in long-chain fatty acid biosynthetic process and multicellular organism development\; is expressed in the intestine and the tail.</t>
  </si>
  <si>
    <t>W06D12.3</t>
  </si>
  <si>
    <t>WBGene00001397</t>
  </si>
  <si>
    <t>fat-4 is an ortholog of human FADS1 (fatty acid desaturase 1), FADS2 (fatty acid desaturase 2), and FADS3 (fatty acid desaturase 3)\; exhibits stearoyl-CoA 9-desaturase activity\; is involved in unsaturated fatty acid biosynthetic process\; is expressed in the nerve ring and touch receptor neurons.</t>
  </si>
  <si>
    <t>T13F2.1</t>
  </si>
  <si>
    <t>WBGene00001396</t>
  </si>
  <si>
    <t>fat-2 exhibits delta12-fatty acid dehydrogenase activity and stearoyl-CoA 9-desaturase activity\; is involved in several processes, including carboxylic acid metabolic process, collagen and cuticulin-based cuticle development, and innate immune response\; is expressed in several tissues, including the alimentary system, the excretory cell, the muscular system, and the nervous system.</t>
  </si>
  <si>
    <t>W02A2.1</t>
  </si>
  <si>
    <t>WBGene00001394</t>
  </si>
  <si>
    <t>fat-1 exhibits omega-3 fatty acid desaturase activity\; is involved in positive regulation of locomotion and unsaturated fatty acid biosynthetic process\; is expressed in the intestine, the nerve ring, and touch receptor neurons.</t>
  </si>
  <si>
    <t>Y67H2A.8</t>
  </si>
  <si>
    <t>WBGene00001393</t>
  </si>
  <si>
    <t>far-6 is predicted to have lipid binding activity\; is expressed in the anal depressor muscle, the body wall musculature, the male, and the reproductive system.</t>
  </si>
  <si>
    <t>W02A2.2</t>
  </si>
  <si>
    <t>WBGene00001390</t>
  </si>
  <si>
    <t>far-3 is predicted to have lipid binding activity\; is expressed in the hypodermis, the intestine, the male, and the vulva.</t>
  </si>
  <si>
    <t>F15B9.1</t>
  </si>
  <si>
    <t>WBGene00001387</t>
  </si>
  <si>
    <t>elo-6 is an ortholog of human ELOVL3 and ELOVL6\; is predicted to have transferase activity, transferring acyl groups other than amino-acyl groups\; is expressed in amphid neurons, the intestine, the nerve ring, and the vulva.</t>
  </si>
  <si>
    <t>F41H10.8</t>
  </si>
  <si>
    <t>WBGene00001244</t>
  </si>
  <si>
    <t>elo-5 is an ortholog of human ELOVL3 and ELOVL6\; is predicted to have transferase activity, transferring acyl groups other than amino-acyl groups\; is expressed in amphid neurons and the intestine.</t>
  </si>
  <si>
    <t>F41H10.7</t>
  </si>
  <si>
    <t>WBGene00001243</t>
  </si>
  <si>
    <t>bcat-1 is an ortholog of human BCAT1 and BCAT2 (branched chain amino acid transaminase 2)\; is predicted to have L-isoleucine transaminase activity, L-leucine transaminase activity, and L-valine transaminase activity\; is involved in embryo development and nematode larval development\; localizes to the mitochondrion\; is expressed in several tissues, including the alimentary system, the hypodermis, the muscular system, the nervous system, and the reproductive system.</t>
  </si>
  <si>
    <t>K02A4.1</t>
  </si>
  <si>
    <t>WBGene00001149</t>
  </si>
  <si>
    <t>alp-1 is an ortholog of human LDB3 (LIM domain binding 3) and PDLIM5 (PDZ and LIM domain 5)\; is predicted to have metal ion binding activity\; is involved in determination of adult lifespan and pharyngeal pumping\; localizes to several cellular components, including the apical part of cell, basal part of cell, and intracellular organelle\; is expressed in several tissues, including the epithelial system, the muscular system, and the nervous system\; is used to study cardiomyopathy and myopathy\; human orthologs of this gene are implicated in myofibrillar myopathy 4.</t>
  </si>
  <si>
    <t>T11B7.4</t>
  </si>
  <si>
    <t>WBGene00001132</t>
  </si>
  <si>
    <t>dur-1 is enriched in the BAG, the body wall musculature, the germ line, and the muscle cell based on proteomic, tiling array, RNA-seq, and microarray studies\; is affected by several genes including daf-2, glp-1, and let-7 based on microarray, RNA-seq, and proteomic studies\; is affected by fourteen chemicals including methylmercury hydroxide, 1-methylnicotinamide, and Rotenone based on RNA-seq and microarray studies.</t>
  </si>
  <si>
    <t>F25H8.5</t>
  </si>
  <si>
    <t>WBGene00001113</t>
  </si>
  <si>
    <t>dsl-3 is enriched in the Z1, the Z4, the hypodermis, and the pharyngeal muscle cell based on tiling array and RNA-seq studies\; is affected by several genes including daf-2, hsf-1, and dpy-7 based on microarray, tiling array, and RNA-seq studies\; is affected by thirteen chemicals including Lithium Chloride, 1-methylnicotinamide, and methylmercuric chloride based on microarray and RNA-seq studies\; is predicted to encode a protein with the following domains: Delta\/Serrate\/lag-2 (DSL) protein and Protein Lag2.</t>
  </si>
  <si>
    <t>Y41D4B.10</t>
  </si>
  <si>
    <t>WBGene00001105</t>
  </si>
  <si>
    <t>dsh-2 is an ortholog of human DVL1 (dishevelled segment polarity protein 1), DVL2 (dishevelled segment polarity protein 2), and DVL3 (dishevelled segment polarity protein 3)\; is predicted to have signaling adaptor activity\; is involved in several processes, including Wnt signaling pathway, regulating spindle positioning, animal organ development, and asymmetric cell division\; localizes to the cell cortex\; is expressed in several tissues, including the gonad, the intestine, the nervous system, and the somatic gonad precursor\; human orthologs of this gene are implicated in autosomal dominant Robinow syndrome 1 and autosomal dominant Robinow syndrome 2.</t>
  </si>
  <si>
    <t>C27A2.6</t>
  </si>
  <si>
    <t>WBGene00001102</t>
  </si>
  <si>
    <t>dsc-4 is an ortholog of human MTTP\; is involved in endoplasmic reticulum unfolded protein response\; is expressed in the intestine.</t>
  </si>
  <si>
    <t>K02D7.4</t>
  </si>
  <si>
    <t>WBGene00001099</t>
  </si>
  <si>
    <t>dhs-25 is an ortholog of human HSD17B8 (hydroxysteroid 17-beta dehydrogenase 8)\; human HSD17B8 exhibits NADH binding activity and oxidoreductase activity.</t>
  </si>
  <si>
    <t>F09E10.3</t>
  </si>
  <si>
    <t>WBGene00000988</t>
  </si>
  <si>
    <t>crn-2 is an ortholog of human TATDN1\; exhibits deoxyribonuclease activity\; is involved in apoptotic DNA fragmentation and apoptotic cell clearance\; is expressed in the head, the intestine, and the tail.</t>
  </si>
  <si>
    <t>CD4.2</t>
  </si>
  <si>
    <t>WBGene00000795</t>
  </si>
  <si>
    <t>cpr-5 is an ortholog of human CTSB (cathepsin B)\; is predicted to have cysteine-type peptidase activity.</t>
  </si>
  <si>
    <t>W07B8.5</t>
  </si>
  <si>
    <t>WBGene00000785</t>
  </si>
  <si>
    <t>col-159 is an ortholog of human MARCO (macrophage receptor with collagenous structure)\; is predicted to be a structural constituent of cuticle.</t>
  </si>
  <si>
    <t>F57B1.3</t>
  </si>
  <si>
    <t>WBGene00000732</t>
  </si>
  <si>
    <t>col-122 is an ortholog of human MARCO (macrophage receptor with collagenous structure)\; is predicted to be a structural constituent of cuticle.</t>
  </si>
  <si>
    <t>T05A1.2</t>
  </si>
  <si>
    <t>WBGene00000696</t>
  </si>
  <si>
    <t>col-106 is an ortholog of human SFTPD (surfactant protein D)\; is predicted to be a structural constituent of cuticle.</t>
  </si>
  <si>
    <t>Y77E11A.15</t>
  </si>
  <si>
    <t>WBGene00000680</t>
  </si>
  <si>
    <t>col-101 is an ortholog of human MARCO (macrophage receptor with collagenous structure)\; is predicted to be a structural constituent of cuticle.</t>
  </si>
  <si>
    <t>K02D7.3</t>
  </si>
  <si>
    <t>WBGene00000675</t>
  </si>
  <si>
    <t>clu-1 is an ortholog of human CLUH\; is predicted to have RNA binding activity.</t>
  </si>
  <si>
    <t>F55H2.6</t>
  </si>
  <si>
    <t>WBGene00000550</t>
  </si>
  <si>
    <t>cht-1 is an ortholog of human CHI3L2 (chitinase 3 like 2), CHIA (chitinase, acidic), and OVGP1\; is predicted to have chitin binding activity and chitinase activity\; is involved in response to fungus\; is expressed in the gonad\; human orthologs of this gene are implicated in schizophrenia.</t>
  </si>
  <si>
    <t>C04F6.3</t>
  </si>
  <si>
    <t>WBGene00000503</t>
  </si>
  <si>
    <t>cdt-1 is an ortholog of human CDT1\; localizes to the chromatin, cytoplasm, and nucleus\; is expressed in the anchor cell, the germ line, and the vulD.</t>
  </si>
  <si>
    <t>Y54E10A.15</t>
  </si>
  <si>
    <t>WBGene00000413</t>
  </si>
  <si>
    <t>cdl-1 is an ortholog of human Slbp\; exhibits mRNA 3'-UTR binding activity\; is involved in apoptotic process, embryo development, and mitotic chromosome condensation\; is expressed widely.</t>
  </si>
  <si>
    <t>R06F6.1</t>
  </si>
  <si>
    <t>WBGene00000411</t>
  </si>
  <si>
    <t>casy-1 is an ortholog of human CLSTN1 (calsyntenin 1), CLSTN2 (calsyntenin 2), and CLSTN3 (calsyntenin 3)\; exhibits insulin receptor binding activity\; is involved in cellular protein localization and olfactory learning\; localizes to several cellular components, including the Golgi apparatus, axon, and extracellular space\; is expressed in several tissues, including the gonadal sheath cell, the intestine, and the nervous system.</t>
  </si>
  <si>
    <t>B0034.3</t>
  </si>
  <si>
    <t>WBGene00000403</t>
  </si>
  <si>
    <t>cdc-25.1 encodes a CDC25 phosphatase homolog that affects embryonic viability, meiosis, mitosis, proliferation of the intestine (E cell lineage), and germ line proliferation; it is expressed in the developing germline, in the nuclei of oocytes, embryonic nuclei, nuclei of embryonic cortical membranes, and sperm pronuclei, and in the germline precursors Z2 and Z3.</t>
  </si>
  <si>
    <t>K06A5.7</t>
  </si>
  <si>
    <t>WBGene00000386</t>
  </si>
  <si>
    <t>cav-1 is an ortholog of human CAV1, CAV2, and CAV3\; is predicted to have protein-containing complex scaffold activity\; is involved in Ras protein signal transduction, meiotic cell cycle, and regulation of oviposition\; localizes to the cytoplasm, cytoplasmic vesicle, and plasma membrane part\; is expressed in several tissues, including germ cells, the embryonic cell, the nervous system, the pharynx, and the tail.</t>
  </si>
  <si>
    <t>T13F2.8</t>
  </si>
  <si>
    <t>WBGene00000301</t>
  </si>
  <si>
    <t>cat-4 is an ortholog of human GCH1\; exhibits GTP cyclohydrolase I activity\; is involved in dopamine biosynthetic process from tyrosine, melanin biosynthetic process, and tetrahydrobiopterin biosynthetic process\; is expressed in several tissues, including the alimentary system, the hyp7 syncytium, the muscular system, and the nervous system\; human orthologs of this gene are implicated in dystonia 5.</t>
  </si>
  <si>
    <t>F32G8.6</t>
  </si>
  <si>
    <t>WBGene00000298</t>
  </si>
  <si>
    <t>brp-1 is enriched in the PLM based on RNA-seq studies\; is affected by several genes including daf-16, daf-2, and daf-12 based on microarray, RNA-seq, and proteomic studies\; is affected by seven chemicals including Cry5B, Aspirin, and Zidovudine based on RNA-seq and microarray studies.</t>
  </si>
  <si>
    <t>Y79H2A.1</t>
  </si>
  <si>
    <t>WBGene00000273</t>
  </si>
  <si>
    <t>bli-1 is an ortholog of human COL24A1 (collagen type XXIV alpha 1 chain) and SFTPD (surfactant protein D)\; is predicted to be a structural constituent of collagen and cuticulin-based cuticle\; is involved in cuticle development involved in collagen and cuticulin-based cuticle molting cycle\; localizes to the medial layer of collagen and cuticulin-based cuticle extracellular matrix\; is expressed in the hyp7 syncytium and the seam cell.</t>
  </si>
  <si>
    <t>C09G5.6</t>
  </si>
  <si>
    <t>WBGene00000251</t>
  </si>
  <si>
    <t>bas-1 is an ortholog of human Ddc\; is predicted to have L-dopa decarboxylase activity\; is involved in several processes, including locomotion involved in locomotory behavior, oviposition, and phenol-containing compound biosynthetic process\; is expressed in several tissues, including the nervous system.</t>
  </si>
  <si>
    <t>C05D2.4</t>
  </si>
  <si>
    <t>WBGene00000239</t>
  </si>
  <si>
    <t>asp-3 is an ortholog of human PGA4, NAPSA, and PGA5\; is predicted to have aspartic-type endopeptidase activity\; is involved in necrotic cell death\; localizes to the lysosome\; is expressed in the intestine and uterus.</t>
  </si>
  <si>
    <t>H22K11.1</t>
  </si>
  <si>
    <t>WBGene00000216</t>
  </si>
  <si>
    <t>amt-4 is predicted to have ammonium transmembrane transporter activity.</t>
  </si>
  <si>
    <t>C05E11.5</t>
  </si>
  <si>
    <t>WBGene00000136</t>
  </si>
  <si>
    <t>amt-1 is predicted to have ammonium transmembrane transporter activity.</t>
  </si>
  <si>
    <t>C05E11.4</t>
  </si>
  <si>
    <t>WBGene00000133</t>
  </si>
  <si>
    <t>alh-12 is an ortholog of human ALDH9A1 (aldehyde dehydrogenase 9 A1)\; is predicted to have oxidoreductase activity, acting on the aldehyde or oxo group of donors, NAD or NADP as acceptor.</t>
  </si>
  <si>
    <t>Y69F12A.2</t>
  </si>
  <si>
    <t>WBGene00000118</t>
  </si>
  <si>
    <t>air-2 is an ortholog of human AURKA (aurora kinase A), AURKB (aurora kinase B), and AURKC\; exhibits ATPase binding activity, kinesin binding activity, and protein serine\/threonine kinase activity\; is involved in several processes, including cellular protein modification process, chromosome condensation, and microtubule cytoskeleton organization\; localizes to the condensed nuclear chromosome and spindle midzone\; is expressed in the oocyte and the sperm.</t>
  </si>
  <si>
    <t>B0207.4</t>
  </si>
  <si>
    <t>WBGene00000099</t>
  </si>
  <si>
    <t>Automated.Description</t>
  </si>
  <si>
    <t>Category.3</t>
  </si>
  <si>
    <t>Category.2</t>
  </si>
  <si>
    <t>Category.1</t>
  </si>
  <si>
    <t>Sequence.ID</t>
  </si>
  <si>
    <t>Wormbase.ID</t>
  </si>
  <si>
    <t>F02A9.10 is affected by tdp-1 and eat-2 based on microarray studies\; is affected by five chemicals including Atrazine, Cry5B, and Humic Substances based on microarray studies\; is predicted to encode a protein with the following domains: ClpP\/crotonase-like domain superfamily and Acetyl-CoA carboxylase.</t>
  </si>
  <si>
    <t>F02A9.10</t>
  </si>
  <si>
    <t>WBGene00303021</t>
  </si>
  <si>
    <t>WBGene00303007</t>
  </si>
  <si>
    <t>F53E2.2 is predicted to have actin binding activity.</t>
  </si>
  <si>
    <t>F53E2.2</t>
  </si>
  <si>
    <t>WBGene00302980</t>
  </si>
  <si>
    <t>Y62E10A.24 is predicted to have nucleic acid binding activity and ribonuclease P activity.</t>
  </si>
  <si>
    <t>Y62E10A.24</t>
  </si>
  <si>
    <t>WBGene00302968</t>
  </si>
  <si>
    <t>ZK1127.13 is enriched in the AFD, the germ line, and the intestine based on RNA-seq and microarray studies\; is affected by several genes including hsf-1, sir-2.1, and npr-1 based on RNA-seq and microarray studies\; is affected by Chlorpyrifos, Diazinon, and Humic Substances based on microarray studies\; is predicted to encode a protein with the following domain: Ribonuclease H2, subunit C.</t>
  </si>
  <si>
    <t>ZK1127.13</t>
  </si>
  <si>
    <t>WBGene00195239</t>
  </si>
  <si>
    <t>Y59E9AL.36 is predicted to have RNA binding activity.</t>
  </si>
  <si>
    <t>Y59E9AL.36</t>
  </si>
  <si>
    <t>WBGene00195093</t>
  </si>
  <si>
    <t>C53A5.17 is an ortholog of human TRMT5\; is predicted to have tRNA (guanine(37)-N(1))-methyltransferase activity.</t>
  </si>
  <si>
    <t>C53A5.17</t>
  </si>
  <si>
    <t>WBGene00194707</t>
  </si>
  <si>
    <t>F59A3.12 is enriched in the DD neuron and the germ line based on RNA-seq and microarray studies\; is affected by several genes including daf-2, dpy-10, and gld-1 based on RNA-seq and microarray studies\; is affected by five chemicals including Rotenone, manganese chloride, and Zidovudine based on RNA-seq and microarray studies.</t>
  </si>
  <si>
    <t>F59A3.12</t>
  </si>
  <si>
    <t>WBGene00185086</t>
  </si>
  <si>
    <t>F40G9.17 is an ortholog of human PSMD10 (proteasome 26S subunit, non-ATPase 10)\; human PSMD10 exhibits transcription factor binding activity.</t>
  </si>
  <si>
    <t>F40G9.17</t>
  </si>
  <si>
    <t>WBGene00185078</t>
  </si>
  <si>
    <t>urm-1 is an ortholog of human URM1\; is predicted to encode a protein with the following domains: Beta-grasp domain superfamily, Ubiquitin-related modifier 1, and Molybdopterin synthase\/thiamin biosynthesis sulphur carrier, beta-grasp.</t>
  </si>
  <si>
    <t>F43D9.6</t>
  </si>
  <si>
    <t>WBGene00185048</t>
  </si>
  <si>
    <t>F17C8.9 is an ortholog of human ASPDH\; is predicted to have NADP binding activity and aspartate dehydrogenase activity.</t>
  </si>
  <si>
    <t>F17C8.9</t>
  </si>
  <si>
    <t>WBGene00185014</t>
  </si>
  <si>
    <t>Y53C12A.10 is an ortholog of human DTWD1\; is predicted to encode a protein with the following domain: DTW.</t>
  </si>
  <si>
    <t>Y53C12A.10</t>
  </si>
  <si>
    <t>WBGene00175030</t>
  </si>
  <si>
    <t>trpp-1 is an ortholog of human TRAPPC1 (trafficking protein particle complex 1)\; is predicted to encode a protein with the following domains: Trafficking protein particle complex subunit and Longin-like domain superfamily.</t>
  </si>
  <si>
    <t>DC2.8</t>
  </si>
  <si>
    <t>WBGene00077643</t>
  </si>
  <si>
    <t>C27H6.9 is an ortholog of human MGME1 (mitochondrial genome maintenance exonuclease 1)\; is predicted to have single-stranded DNA exodeoxyribonuclease activity\; human orthologs of this gene are implicated in mitochondrial DNA depletion syndrome 11.</t>
  </si>
  <si>
    <t>C27H6.9</t>
  </si>
  <si>
    <t>WBGene00077500</t>
  </si>
  <si>
    <t>F10A3.17 is enriched in the intestine and the nervous system based on tiling array and RNA-seq studies\; is affected by several genes including daf-2, hsf-1, and pgl-1 based on RNA-seq and microarray studies\; is affected by D-glucopyranose, stavudine, and Sodium Chloride based on RNA-seq studies\; is predicted to encode a protein with the following domain: Domain of unknown function DUF38, Caenorhabditis species.</t>
  </si>
  <si>
    <t>F10A3.17</t>
  </si>
  <si>
    <t>WBGene00045507</t>
  </si>
  <si>
    <t>oxy-5 is expressed in chemosensory neurons, head neurons, tail neurons, the intestine, and the pharynx\; is predicted to encode a protein with the following domain: Ribosomal protein S36, mitochondrial.</t>
  </si>
  <si>
    <t>F56H1.7</t>
  </si>
  <si>
    <t>WBGene00045483</t>
  </si>
  <si>
    <t>F26D11.12 is enriched in the PLM, the body wall muscle cell, and the intestine based on tiling array and RNA-seq studies\; is affected by several genes including clk-1, pgl-1, and alg-1 based on RNA-seq and microarray studies\; is affected by Rotenone based on RNA-seq studies.</t>
  </si>
  <si>
    <t>F26D11.12</t>
  </si>
  <si>
    <t>WBGene00045392</t>
  </si>
  <si>
    <t>M106.7 is an ortholog of human CRCP\; is predicted to have catalytic activity and nucleotide binding activity.</t>
  </si>
  <si>
    <t>M106.7</t>
  </si>
  <si>
    <t>WBGene00044924</t>
  </si>
  <si>
    <t>F12E12.11 is an ortholog of human HSD17B14\; is predicted to encode a protein with the following domains: Short-chain dehydrogenase\/reductase SDR and NAD(P)-binding domain superfamily.</t>
  </si>
  <si>
    <t>F12E12.11</t>
  </si>
  <si>
    <t>WBGene00044811</t>
  </si>
  <si>
    <t>Y62E10A.20 is an ortholog of human C2orf47.</t>
  </si>
  <si>
    <t>Y62E10A.20</t>
  </si>
  <si>
    <t>WBGene00044745</t>
  </si>
  <si>
    <t>metl-2 is an ortholog of human METTL2A (methyltransferase like 2A) and METTL2B (methyltransferase like 2B)\; is predicted to have methyltransferase activity.</t>
  </si>
  <si>
    <t>Y53F4B.42</t>
  </si>
  <si>
    <t>WBGene00044720</t>
  </si>
  <si>
    <t>tbcc-1 is an ortholog of human TBCC\; human TBCC exhibits GTPase activity.</t>
  </si>
  <si>
    <t>Y71H2AM.24</t>
  </si>
  <si>
    <t>WBGene00044609</t>
  </si>
  <si>
    <t>T10F2.5 is an ortholog of human TRAPPC2L (trafficking protein particle complex 2 like)\; is predicted to encode a protein with the following domains: Trafficking protein particle complex subunit 2 and Longin-like domain superfamily.</t>
  </si>
  <si>
    <t>T10F2.5</t>
  </si>
  <si>
    <t>WBGene00044604</t>
  </si>
  <si>
    <t>T19E7.6 is enriched in GABAergic neurons, the excretory cell, and the muscle cell based on tiling array and RNA-seq studies\; is affected by several genes including daf-2, glp-1, and daf-12 based on tiling array, RNA-seq, and microarray studies\; is affected by Rotenone, D-glucose, and stavudine based on RNA-seq studies.</t>
  </si>
  <si>
    <t>T19E7.6</t>
  </si>
  <si>
    <t>WBGene00044500</t>
  </si>
  <si>
    <t>H06H21.11 is enriched in the AFD, the NSM, and the germ line based on tiling array and RNA-seq studies\; is affected by several genes including daf-2, clk-1, and npr-1 based on tiling array, RNA-seq, and microarray studies\; is affected by Rotenone and Zidovudine based on RNA-seq studies.</t>
  </si>
  <si>
    <t>H06H21.11</t>
  </si>
  <si>
    <t>WBGene00044483</t>
  </si>
  <si>
    <t>ZK563.7 is an ortholog of human CANT1\; is predicted to have calcium ion binding activity and nucleoside-diphosphatase activity\; human orthologs of this gene are implicated in Desbuquois dysplasia.</t>
  </si>
  <si>
    <t>ZK563.7</t>
  </si>
  <si>
    <t>WBGene00044355</t>
  </si>
  <si>
    <t>tag-322 is an ortholog of human FAM98A (family with sequence similarity 98 member A), FAM98B (family with sequence similarity 98 member B), and FAM98C\; human FAM98B exhibits identical protein binding activity and protein methyltransferase activity.</t>
  </si>
  <si>
    <t>C33H5.10</t>
  </si>
  <si>
    <t>WBGene00044326</t>
  </si>
  <si>
    <t>C01B10.11 is enriched in the ASER, the germline precursor cell, the hypodermis, and the intestine based on tiling array, RNA-seq, and microarray studies\; is affected by several genes including daf-16, daf-2, and daf-12 based on proteomic, microarray, and RNA-seq studies\; is affected by five chemicals including Ethanol, methylmercury hydroxide, and stavudine based on RNA-seq and microarray studies.</t>
  </si>
  <si>
    <t>C01B10.11</t>
  </si>
  <si>
    <t>WBGene00044294</t>
  </si>
  <si>
    <t>D1086.12 is enriched in the body wall muscle cell based on tiling array studies\; is affected by several genes including daf-16, daf-2, and daf-12 based on tiling array, microarray, and RNA-seq studies\; is affected by Rotenone, Zidovudine, and Colistin based on RNA-seq and microarray studies.</t>
  </si>
  <si>
    <t>D1086.12</t>
  </si>
  <si>
    <t>WBGene00044082</t>
  </si>
  <si>
    <t>hat-1 is an ortholog of human HAT1 (histone acetyltransferase 1)\; is predicted to have histone acetyltransferase activity and histone binding activity\; is expressed in the coelomocyte and the germ line.</t>
  </si>
  <si>
    <t>M03C11.4</t>
  </si>
  <si>
    <t>WBGene00044069</t>
  </si>
  <si>
    <t>bpnt-1 is an ortholog of human BPNT1 (3'(2'), 5'-bisphosphate nucleotidase 1)\; is expressed in several tissues, including the alimentary system, the body wall musculature, the epithelial system, and the nervous system\; is predicted to encode a protein with the following domain: Inositol monophosphatase-like.</t>
  </si>
  <si>
    <t>ZK430.2</t>
  </si>
  <si>
    <t>WBGene00044063</t>
  </si>
  <si>
    <t>tbc-12 is an ortholog of human TBC1D12\; is predicted to encode a protein with the following domains: Rab-GTPase-TBC domain and Rab-GTPase-TBC domain superfamily.</t>
  </si>
  <si>
    <t>R11B5.1</t>
  </si>
  <si>
    <t>WBGene00044061</t>
  </si>
  <si>
    <t>W02B12.13 is enriched in the nervous system based on tiling array, RNA-seq, and microarray studies\; is affected by several genes including daf-16, daf-2, and daf-12 based on microarray and RNA-seq studies\; is affected by five chemicals including Rotenone, Sodium Chloride, and resveratrol based on RNA-seq and microarray studies.</t>
  </si>
  <si>
    <t>W02B12.13</t>
  </si>
  <si>
    <t>WBGene00043534</t>
  </si>
  <si>
    <t>C27F2.9 is an ortholog of human JMJD8.</t>
  </si>
  <si>
    <t>C27F2.9</t>
  </si>
  <si>
    <t>WBGene00043156</t>
  </si>
  <si>
    <t>C02D5.4 is an ortholog of human GSTO1 (glutathione S-transferase omega 1) and GSTO2 (glutathione S-transferase omega 2)\; is predicted to have glutathione transferase activity.</t>
  </si>
  <si>
    <t>C02D5.4</t>
  </si>
  <si>
    <t>WBGene00043097</t>
  </si>
  <si>
    <t>M142.8 is an ortholog of human EEF1AKMT1 (EEF1A lysine methyltransferase 1)\; is predicted to have methyltransferase activity.</t>
  </si>
  <si>
    <t>M142.8</t>
  </si>
  <si>
    <t>WBGene00043057</t>
  </si>
  <si>
    <t>F42A10.9 is an ortholog of human GGACT\; is predicted to have gamma-glutamylaminecyclotransferase activity.</t>
  </si>
  <si>
    <t>F42A10.9</t>
  </si>
  <si>
    <t>WBGene00023489</t>
  </si>
  <si>
    <t>mrps-24 is an ortholog of human MRPS24 (mitochondrial ribosomal protein S24)\; is predicted to be a structural constituent of ribosome.</t>
  </si>
  <si>
    <t>F33D4.8</t>
  </si>
  <si>
    <t>WBGene00023487</t>
  </si>
  <si>
    <t>ttr-49 is enriched in the intestine based on tiling array, RNA-seq, and microarray studies\; is affected by several genes including daf-16, daf-2, and hsf-1 based on RNA-seq and microarray studies\; is affected by Rotenone, levamisole, and Cry5B based on RNA-seq and microarray studies\; is predicted to encode a protein with the following domains: Transthyretin-like and Transthyretin-like superfamily.</t>
  </si>
  <si>
    <t>E02C12.13</t>
  </si>
  <si>
    <t>WBGene00023485</t>
  </si>
  <si>
    <t>mlc-7 is an ortholog of human MYL6B, MYL6, and MYL3\; is predicted to have calcium ion binding activity.</t>
  </si>
  <si>
    <t>K08E3.10</t>
  </si>
  <si>
    <t>WBGene00023451</t>
  </si>
  <si>
    <t>T12D8.10 is an ortholog of human BOLA2\; is predicted to encode a protein with the following domains: BolA protein and BolA-like superfamily.</t>
  </si>
  <si>
    <t>T12D8.10</t>
  </si>
  <si>
    <t>WBGene00023450</t>
  </si>
  <si>
    <t>R06F6.12 is enriched in the germ line and the hypodermis based on RNA-seq studies\; is affected by several genes including dpy-10, pgl-1, and fbf-1 based on microarray and RNA-seq studies\; is affected by six chemicals including Alovudine, stavudine, and Zidovudine based on RNA-seq and microarray studies.</t>
  </si>
  <si>
    <t>R06F6.12</t>
  </si>
  <si>
    <t>WBGene00023418</t>
  </si>
  <si>
    <t>cex-1 is an ortholog of human SDF4 (stromal cell derived factor 4)\; is predicted to have metal ion binding activity\; is expressed in several tissues, including the intestine, the nervous system, and the reproductive system.</t>
  </si>
  <si>
    <t>F56D1.6</t>
  </si>
  <si>
    <t>WBGene00023407</t>
  </si>
  <si>
    <t>ZK1248.19 is an ortholog of human LZIC\; is predicted to have beta-catenin binding activity.</t>
  </si>
  <si>
    <t>ZK1248.19</t>
  </si>
  <si>
    <t>WBGene00022885</t>
  </si>
  <si>
    <t>upp-1 is an ortholog of human UPP1 and UPP2\; exhibits thymidine phosphorylase activity and uridine phosphorylase activity\; is involved in thymidine metabolic process, uracil catabolic process, and uridine catabolic process\; is expressed in the gonad, the hypodermis, and the pharynx.</t>
  </si>
  <si>
    <t>ZK783.2</t>
  </si>
  <si>
    <t>WBGene00022817</t>
  </si>
  <si>
    <t>fbn-1 is an ortholog of human FBN3, STAB1 (stabilin 1), and STAB2 (stabilin 2)\; is predicted to have calcium ion binding activity.</t>
  </si>
  <si>
    <t>ZK783.1</t>
  </si>
  <si>
    <t>WBGene00022816</t>
  </si>
  <si>
    <t>ZK742.4 is predicted to have FMN binding activity and oxidoreductase activity.</t>
  </si>
  <si>
    <t>ZK742.4</t>
  </si>
  <si>
    <t>WBGene00022814</t>
  </si>
  <si>
    <t>ZK688.9 is an ortholog of human TIPRL (TOR signaling pathway regulator)\; is predicted to encode a protein with the following domain: TIP41-like protein.</t>
  </si>
  <si>
    <t>ZK688.9</t>
  </si>
  <si>
    <t>WBGene00022803</t>
  </si>
  <si>
    <t>pcp-5 is an ortholog of human PRCP\; is predicted to have serine-type peptidase activity\; is expressed in the body wall musculature.</t>
  </si>
  <si>
    <t>ZK688.6</t>
  </si>
  <si>
    <t>WBGene00022801</t>
  </si>
  <si>
    <t>fahd-1 is an ortholog of human FAHD1\; is predicted to have hydrolase activity and metal ion binding activity\; is expressed in the body wall musculature, the excretory canal, the pharynx, and the vulva.</t>
  </si>
  <si>
    <t>ZK688.3</t>
  </si>
  <si>
    <t>WBGene00022798</t>
  </si>
  <si>
    <t>mlt-7 is an ortholog of human PXDN (peroxidasin), LPO, and MPO\; exhibits peroxidase activity\; is involved in several processes, including cuticle development involved in collagen and cuticulin-based cuticle molting cycle, nematode larval development, and peptide cross-linking\; is expressed in the hypodermis.</t>
  </si>
  <si>
    <t>ZK430.8</t>
  </si>
  <si>
    <t>WBGene00022743</t>
  </si>
  <si>
    <t>fubl-2 is an ortholog of human FUBP1, FUBP3, and KHSRP\; is predicted to have RNA binding activity.</t>
  </si>
  <si>
    <t>ZK418.9</t>
  </si>
  <si>
    <t>WBGene00022738</t>
  </si>
  <si>
    <t>pdhk-2 is an ortholog of human Pdk1, PDK2, and PDK4\; is predicted to have ATP binding activity and pyruvate dehydrogenase (acetyl-transferring) kinase activity\; localizes to the perinuclear region of cytoplasm\; is expressed in head neurons, the intestine, the pharynx, and the vulval muscle.</t>
  </si>
  <si>
    <t>ZK370.5</t>
  </si>
  <si>
    <t>WBGene00022719</t>
  </si>
  <si>
    <t>cutc-1 is an ortholog of human CUTC\; is predicted to have copper ion binding activity\; is involved in several processes, including copper ion homeostasis, growth, and oviposition\; localizes to the cell junction and striated muscle dense body.</t>
  </si>
  <si>
    <t>ZK353.7</t>
  </si>
  <si>
    <t>WBGene00022702</t>
  </si>
  <si>
    <t>ZK185.3 is enriched in the hypodermis and the intestine based on tiling array, RNA-seq, and microarray studies\; is affected by several genes including skn-1, daf-12, and dpy-10 based on microarray and RNA-seq studies\; is affected by eight chemicals including Rotenone, multi-walled carbon nanotube, and levamisole based on RNA-seq and microarray studies\; is predicted to encode a protein with the following domain: Acyl-CoA N-acyltransferase.</t>
  </si>
  <si>
    <t>ZK185.3</t>
  </si>
  <si>
    <t>WBGene00022683</t>
  </si>
  <si>
    <t>sar-1 is an ortholog of human SAR1B (secretion associated Ras related GTPase 1B)\; is predicted to have GTP binding activity\; is involved in embryo development\; human orthologs of this gene are implicated in chylomicron retention disease.</t>
  </si>
  <si>
    <t>ZK180.4</t>
  </si>
  <si>
    <t>WBGene00022678</t>
  </si>
  <si>
    <t>rde-8 is an ortholog of human ZC3H12C (zinc finger CCCH-type containing 12C), ZC3H12B (zinc finger CCCH-type containing 12B), and N4BP1\; exhibits endoribonuclease activity and mRNA binding activity\; is involved in RNA phosphodiester bond hydrolysis, endonucleolytic, positive regulation of RNA-directed 5'-3' RNA polymerase activity, and production of siRNA involved in RNA interference\; localizes to the mutator focus\; is expressed in the germ line.</t>
  </si>
  <si>
    <t>ZC477.5</t>
  </si>
  <si>
    <t>WBGene00022620</t>
  </si>
  <si>
    <t>sek-3 is an ortholog of human MAP2K4 (mitogen-activated protein kinase kinase 4)\; is predicted to have ATP binding activity and protein serine\/threonine kinase activity.</t>
  </si>
  <si>
    <t>ZC449.3</t>
  </si>
  <si>
    <t>WBGene00022613</t>
  </si>
  <si>
    <t>ttr-48 is enriched in the OLL, the PVD, the intestine, and the muscle cell based on tiling array, RNA-seq, and microarray studies\; is affected by several genes including daf-16, daf-2, and glp-1 based on microarray, RNA-seq, tiling array, and proteomic studies\; is affected by nine chemicals including Rotenone, Mianserin, and D-glucose based on RNA-seq and microarray studies\; is predicted to encode a protein with the following domains: Transthyretin-like and Transthyretin-like superfamily.</t>
  </si>
  <si>
    <t>ZC64.2</t>
  </si>
  <si>
    <t>WBGene00022515</t>
  </si>
  <si>
    <t>set-30 is an ortholog of human SMYD1 (SET and MYND domain containing 1), SMYD2 (SET and MYND domain containing 2), and SMYD3 (SET and MYND domain containing 3)\; exhibits histone methyltransferase activity (H3-K4 specific)\; is involved in histone H3-K4 methylation.</t>
  </si>
  <si>
    <t>ZC8.3</t>
  </si>
  <si>
    <t>WBGene00022499</t>
  </si>
  <si>
    <t>dss-1 is involved in several processes, including embryo development, epithelium development, and intestinal absorption\; localizes to the cytoplasm and nucleus\; is expressed in head neurons.</t>
  </si>
  <si>
    <t>Y119D3B.15</t>
  </si>
  <si>
    <t>WBGene00022492</t>
  </si>
  <si>
    <t>Y119C1A.1 is enriched in the germ line and the intestine based on RNA-seq studies\; is affected by several genes including daf-2, daf-12, and dpy-10 based on tiling array, RNA-seq, and microarray studies\; is affected by five chemicals including Zidovudine, Chlorpyrifos, and Diazinon based on RNA-seq and microarray studies.</t>
  </si>
  <si>
    <t>Y119C1A.1</t>
  </si>
  <si>
    <t>WBGene00022466</t>
  </si>
  <si>
    <t>elpc-1 is an ortholog of human ELP1 (elongator complex protein 1)\; is predicted to have tRNA binding activity\; is involved in several processes, including embryonic morphogenesis, gamete generation, and olfactory learning\; localizes to the cytoplasm, neuron projection, and neuronal cell body\; is expressed in several tissues, including the nervous system, the pharynx, and the reproductive system\; is used to study Riley-Day syndrome\; human orthologs of this gene are implicated in Riley-Day syndrome.</t>
  </si>
  <si>
    <t>Y110A7A.16</t>
  </si>
  <si>
    <t>WBGene00022463</t>
  </si>
  <si>
    <t>Y110A7A.9 is an ortholog of human WDR11 (WD repeat domain 11)\; is expressed in the head, the intestine, the pharynx, and the rectal gland cell\; human orthologs of this gene are implicated in hypogonadotropic hypogonadism 14 with or without anosmia\; is predicted to encode a protein with the following domains: Quinoprotein amine dehydrogenase, beta chain-like, WD40\/YVTN repeat-like-containing domain superfamily, and WD40-repeat-containing domain superfamily.</t>
  </si>
  <si>
    <t>Y110A7A.9</t>
  </si>
  <si>
    <t>WBGene00022459</t>
  </si>
  <si>
    <t>pfkb-1.1 is an ortholog of human PFKFB2 (6-phosphofructo-2-kinase\/fructose-2,6-biphosphatase 2) and PFKFB3 (6-phosphofructo-2-kinase\/fructose-2,6-biphosphatase 3)\; is predicted to have 6-phosphofructo-2-kinase activity and ATP binding activity.</t>
  </si>
  <si>
    <t>Y110A7A.6</t>
  </si>
  <si>
    <t>WBGene00022456</t>
  </si>
  <si>
    <t>tyms-1 is an ortholog of human TYMS\; exhibits thymidylate synthase activity\; is involved in dTMP biosynthetic process.</t>
  </si>
  <si>
    <t>Y110A7A.4</t>
  </si>
  <si>
    <t>WBGene00022455</t>
  </si>
  <si>
    <t>plst-1 is an ortholog of human LCP1 (lymphocyte cytosolic protein 1), PLS1 (plastin 1), and PLS3 (plastin 3)\; is predicted to have actin binding activity\; is expressed in the hypodermis, the intestine, and the pharynx.</t>
  </si>
  <si>
    <t>Y104H12BR.1</t>
  </si>
  <si>
    <t>WBGene00022425</t>
  </si>
  <si>
    <t>wdr-4 is an ortholog of human WDR4 (WD repeat domain 4)\; is predicted to have methyltransferase activity.</t>
  </si>
  <si>
    <t>Y102E9.2</t>
  </si>
  <si>
    <t>WBGene00022420</t>
  </si>
  <si>
    <t>natb-1 is an ortholog of human NAA20 (N(alpha)-acetyltransferase 20, NatB catalytic subunit)\; is predicted to have transferase activity.</t>
  </si>
  <si>
    <t>Y97E10AL.3</t>
  </si>
  <si>
    <t>WBGene00022394</t>
  </si>
  <si>
    <t>ubxn-2 is an ortholog of human NSFL1C (NSFL1 cofactor), UBXN2A (UBX domain protein 2A), and UBXN2B (UBX domain protein 2B)\; exhibits K48-linked polyubiquitin modification-dependent protein binding activity and protein kinase binding activity\; is involved in several processes, including establishment of mitotic spindle orientation, masculinization of hermaphroditic germ-line, and negative regulation of protein localization to centrosome\; localizes to the nucleus, perinuclear region of cytoplasm, and spindle pole centrosome\; is expressed in several tissues, including the alimentary system, the body wall musculature, and the reproductive system.</t>
  </si>
  <si>
    <t>Y94H6A.9</t>
  </si>
  <si>
    <t>WBGene00022381</t>
  </si>
  <si>
    <t>Y94H6A.7 is an ortholog of human ACP1 (acid phosphatase 1)\; is predicted to have acid phosphatase activity and non-membrane spanning protein tyrosine phosphatase activity.</t>
  </si>
  <si>
    <t>Y94H6A.7</t>
  </si>
  <si>
    <t>WBGene00022379</t>
  </si>
  <si>
    <t>set-29 is an ortholog of human SETD4 (SET domain containing 4)\; is predicted to encode a protein with the following domain: SET domain.</t>
  </si>
  <si>
    <t>Y92H12BR.6</t>
  </si>
  <si>
    <t>WBGene00022371</t>
  </si>
  <si>
    <t>Y92H12BR.2 is enriched in the ASER, the germ line, and the intestine based on RNA-seq studies\; is affected by several genes including daf-2, npr-1, and pgl-1 based on microarray, tiling array, and RNA-seq studies\; is affected by five chemicals including Atrazine, Chlorpyrifos, and Diazinon based on microarray studies.</t>
  </si>
  <si>
    <t>Y92H12BR.2</t>
  </si>
  <si>
    <t>WBGene00022368</t>
  </si>
  <si>
    <t>Y92H12BL.5 is an ortholog of human NUDT10 (nudix hydrolase 10), NUDT11 (nudix hydrolase 11), and NUDT4 (nudix hydrolase 4)\; is predicted to have hydrolase activity.</t>
  </si>
  <si>
    <t>Y92H12BL.5</t>
  </si>
  <si>
    <t>WBGene00022366</t>
  </si>
  <si>
    <t>kbp-4 localizes to the Ndc80 complex and condensed chromosome kinetochore.</t>
  </si>
  <si>
    <t>Y92C3B.1</t>
  </si>
  <si>
    <t>WBGene00022357</t>
  </si>
  <si>
    <t>Y82E9BR.19 is enriched in the germ line and the pharynx based on RNA-seq studies\; is affected by several genes including daf-2, glp-1, and clk-1 based on microarray, RNA-seq, and proteomic studies\; is affected by four chemicals including Rotenone, Alovudine, and stavudine based on RNA-seq studies\; is predicted to encode a protein with the following domain: F-box domain.</t>
  </si>
  <si>
    <t>Y82E9BR.19</t>
  </si>
  <si>
    <t>WBGene00022351</t>
  </si>
  <si>
    <t>Y82E9BR.18 is an ortholog of human NEMF\; is predicted to encode a protein with the following domains: Domain of unknown function DUF814 and Domain of unknown function DUF3441.</t>
  </si>
  <si>
    <t>Y82E9BR.18</t>
  </si>
  <si>
    <t>WBGene00022350</t>
  </si>
  <si>
    <t>Y82E9BR.14 is an ortholog of human GLTP\; is predicted to have intermembrane lipid transfer activity\; is expressed in the intestine, the nervous system, the rectal gland cell, and the reproductive system.</t>
  </si>
  <si>
    <t>Y82E9BR.14</t>
  </si>
  <si>
    <t>WBGene00022347</t>
  </si>
  <si>
    <t>fbxa-14 is enriched in the OLL, the PVD, and the intestine based on microarray, tiling array, RNA-seq, and proteomic studies\; is affected by several genes including daf-16, hsf-1, and clk-1 based on microarray and RNA-seq studies\; is affected by nine chemicals including Cry5B, Quercetin, and Hydrolyzable Tannins based on microarray studies\; is predicted to encode a protein with the following domains: F-box domain, Domain of unknown function DUF38, Caenorhabditis species, and F-box-like domain superfamily.</t>
  </si>
  <si>
    <t>Y82E9BL.10</t>
  </si>
  <si>
    <t>WBGene00022326</t>
  </si>
  <si>
    <t>homt-1 is an ortholog of human METTL11B (methyltransferase like 11B) and NTMT1 (N-terminal Xaa-Pro-Lys N-methyltransferase 1)\; is predicted to have methyltransferase activity\; is expressed in the PVT and uterus.</t>
  </si>
  <si>
    <t>Y74C9A.3</t>
  </si>
  <si>
    <t>WBGene00022277</t>
  </si>
  <si>
    <t>blos-2 is an ortholog of human BLOC1S2 (biogenesis of lysosomal organelles complex 1 subunit 2)\; is involved in endosomal transport\; is expressed in the head, the pharyngeal-intestinal valve, and the pharynx.</t>
  </si>
  <si>
    <t>Y73B6BL.30</t>
  </si>
  <si>
    <t>WBGene00022251</t>
  </si>
  <si>
    <t>exos-2 is an ortholog of human EXOSC2 (exosome component 2)\; is predicted to have RNA binding activity and exonuclease activity\; localizes to the cytoplasm and nucleus.</t>
  </si>
  <si>
    <t>Y73B6BL.3</t>
  </si>
  <si>
    <t>WBGene00022232</t>
  </si>
  <si>
    <t>Y73B3A.4 is enriched in the body wall muscle cell and the nervous system based on tiling array and RNA-seq studies\; is affected by several genes including daf-16, daf-2, and hsf-1 based on tiling array, RNA-seq, and microarray studies\; is affected by five chemicals including Rotenone, D-glucose, and stavudine based on RNA-seq and microarray studies\; is predicted to encode a protein with the following domain: Six-bladed beta-propeller, TolB-like.</t>
  </si>
  <si>
    <t>Y73B3A.4</t>
  </si>
  <si>
    <t>WBGene00022206</t>
  </si>
  <si>
    <t>pfk-1.1 is an ortholog of human PFKL, PFKM, and PFKP\; is predicted to have 6-phosphofructokinase activity, ATP binding activity, and metal ion binding activity\; is expressed in the alimentary system, the digestive tract, the germ line, the hypodermis, and the nervous system\; human orthologs of this gene are implicated in glycogen storage disease VII.</t>
  </si>
  <si>
    <t>Y71H10A.1</t>
  </si>
  <si>
    <t>WBGene00022199</t>
  </si>
  <si>
    <t>Y71H2B.5 is predicted to have catalytic activity.</t>
  </si>
  <si>
    <t>Y71H2B.5</t>
  </si>
  <si>
    <t>WBGene00022195</t>
  </si>
  <si>
    <t>Y71H2AR.1 is an ortholog of human TXNDC17\; human TXNDC17 exhibits peroxidase activity and protein-disulfide reductase activity.</t>
  </si>
  <si>
    <t>Y71H2AR.1</t>
  </si>
  <si>
    <t>WBGene00022188</t>
  </si>
  <si>
    <t>Y71H2AM.20 is an ortholog of human PTPA (protein phosphatase 2 phosphatase activator)\; is predicted to have peptidyl-prolyl cis-trans isomerase activity and phosphatase activator activity.</t>
  </si>
  <si>
    <t>Y71H2AM.20</t>
  </si>
  <si>
    <t>WBGene00022185</t>
  </si>
  <si>
    <t>Y71H2AM.11 is an ortholog of human CNDP2\; is predicted to have dipeptidase activity and metal ion binding activity.</t>
  </si>
  <si>
    <t>Y71H2AM.11</t>
  </si>
  <si>
    <t>WBGene00022176</t>
  </si>
  <si>
    <t>set-27 is an ortholog of human SETD3 (SET domain containing 3)\; is predicted to encode a protein with the following domain: SET domain.</t>
  </si>
  <si>
    <t>Y71H2AM.8</t>
  </si>
  <si>
    <t>WBGene00022173</t>
  </si>
  <si>
    <t>Y71H2AM.6 is an ortholog of human Ppcs\; human PPCS exhibits phosphopantothenate--cysteine ligase activity.</t>
  </si>
  <si>
    <t>Y71H2AM.6</t>
  </si>
  <si>
    <t>WBGene00022171</t>
  </si>
  <si>
    <t>Y71H2AM.1 is an ortholog of human OSGEP (O-sialoglycoprotein endopeptidase)\; is predicted to have N(6)-L-threonylcarbamoyladenine synthase activity and metal ion binding activity.</t>
  </si>
  <si>
    <t>Y71H2AM.1</t>
  </si>
  <si>
    <t>WBGene00022166</t>
  </si>
  <si>
    <t>mppa-1 is an ortholog of human PMPCA (peptidase, mitochondrial processing alpha subunit)\; contributes to metalloendopeptidase activity\; is involved in proteolysis\; localizes to the mitochondrial processing peptidase complex.</t>
  </si>
  <si>
    <t>Y71G12B.24</t>
  </si>
  <si>
    <t>WBGene00022159</t>
  </si>
  <si>
    <t>atg-5 is an ortholog of human ATG5 (autophagy related 5)\; is involved in autophagy.</t>
  </si>
  <si>
    <t>Y71G12B.12</t>
  </si>
  <si>
    <t>WBGene00022152</t>
  </si>
  <si>
    <t>Y71G12B.10 is an ortholog of human HMGCL and HMGCLL1\; is predicted to have hydroxymethylglutaryl-CoA lyase activity.</t>
  </si>
  <si>
    <t>Y71G12B.10</t>
  </si>
  <si>
    <t>WBGene00022150</t>
  </si>
  <si>
    <t>pghm-1 is an ortholog of human PAM\; is predicted to have copper ion binding activity and peptidylglycine monooxygenase activity\; is expressed in the nervous system.</t>
  </si>
  <si>
    <t>Y71G12B.4</t>
  </si>
  <si>
    <t>WBGene00022144</t>
  </si>
  <si>
    <t>Y71F9AL.1 is an ortholog of human TRMT11 (tRNA methyltransferase 11 homolog)\; human TRMT11 exhibits tRNA (guanine-N2-)-methyltransferase activity.</t>
  </si>
  <si>
    <t>Y71F9AL.1</t>
  </si>
  <si>
    <t>WBGene00022107</t>
  </si>
  <si>
    <t>Y69A2AR.28 is enriched in several tissues, including the AFD, the Z1.p, the Z4.a, the intestine, and the reproductive system based on RNA-seq and microarray studies\; is affected by several genes including daf-16, glp-1, and skn-1 based on RNA-seq and microarray studies\; is affected by five chemicals including aldicarb, Rotenone, and stavudine based on microarray and RNA-seq studies\; is predicted to encode a protein with the following domain: Spo12.</t>
  </si>
  <si>
    <t>Y69A2AR.28</t>
  </si>
  <si>
    <t>WBGene00022099</t>
  </si>
  <si>
    <t>Y67D2.5 is an ortholog of human NAT9 (N-acetyltransferase 9 (putative))\; is predicted to have transferase activity, transferring acyl groups other than amino-acyl groups.</t>
  </si>
  <si>
    <t>Y67D2.5</t>
  </si>
  <si>
    <t>WBGene00022055</t>
  </si>
  <si>
    <t>rep-1 is an ortholog of human CHML and chm\; is predicted to have GTPase activator activity and Rab GDP-dissociation inhibitor activity\; is expressed in several tissues, including the epithelial system, the muscular system, and the nervous system\; human orthologs of this gene are implicated in choroideremia.</t>
  </si>
  <si>
    <t>Y67D2.1</t>
  </si>
  <si>
    <t>WBGene00022051</t>
  </si>
  <si>
    <t>psf-3 is an ortholog of human GINS3 (GINS complex subunit 3)\; is predicted to encode a protein with the following domains: GINS complex, subunit Psf3, GINS subunit, domain A, GINS, helical bundle-like domain superfamily, and GINS complex, subunit Psf3 superfamily.</t>
  </si>
  <si>
    <t>Y65B4BR.8</t>
  </si>
  <si>
    <t>WBGene00022043</t>
  </si>
  <si>
    <t>deps-1 localizes to the P granule\; is expressed in the germ line.</t>
  </si>
  <si>
    <t>Y65B4BL.2</t>
  </si>
  <si>
    <t>WBGene00022034</t>
  </si>
  <si>
    <t>Y65B4A.8 is an ortholog of human COASY\; is predicted to have ATP binding activity and dephospho-CoA kinase activity\; human orthologs of this gene are implicated in neurodegeneration with brain iron accumulation 6.</t>
  </si>
  <si>
    <t>Y65B4A.8</t>
  </si>
  <si>
    <t>WBGene00022031</t>
  </si>
  <si>
    <t>Y65B4A.6 is an ortholog of human EIF4A3 (eukaryotic translation initiation factor 4A3)\; is predicted to have ATP binding activity, helicase activity, and nucleic acid binding activity.</t>
  </si>
  <si>
    <t>Y65B4A.6</t>
  </si>
  <si>
    <t>WBGene00022029</t>
  </si>
  <si>
    <t>Y59C2A.1 is an ortholog of human CPA3 (carboxypeptidase A3) and CPB1 (carboxypeptidase B1)\; is predicted to have metallocarboxypeptidase activity and zinc ion binding activity\; human orthologs of this gene are implicated in familial temporal lobe epilepsy 5.</t>
  </si>
  <si>
    <t>Y59C2A.1</t>
  </si>
  <si>
    <t>WBGene00021984</t>
  </si>
  <si>
    <t>Y57E12AL.6 is an ortholog of human Pomp\; is predicted to encode a protein with the following domain: Proteasome maturation factor Ump1.</t>
  </si>
  <si>
    <t>Y57E12AL.6</t>
  </si>
  <si>
    <t>WBGene00021959</t>
  </si>
  <si>
    <t>Y55F3BR.1 is an ortholog of human DDX1 (DEAD-box helicase 1)\; is predicted to have ATP binding activity and nucleic acid binding activity.</t>
  </si>
  <si>
    <t>Y55F3BR.1</t>
  </si>
  <si>
    <t>WBGene00021938</t>
  </si>
  <si>
    <t>cct-8 is an ortholog of human CCT8 (chaperonin containing TCP1 subunit 8)\; is predicted to have ATP binding activity and unfolded protein binding activity.</t>
  </si>
  <si>
    <t>Y55F3AR.3</t>
  </si>
  <si>
    <t>WBGene00021934</t>
  </si>
  <si>
    <t>Y55F3AM.13 is enriched in the germ line based on proteomic and RNA-seq studies\; is affected by several genes including daf-16, daf-2, and clk-1 based on microarray, proteomic, and RNA-seq studies\; is affected by Cadmium and Cry5B based on microarray studies.</t>
  </si>
  <si>
    <t>Y55F3AM.13</t>
  </si>
  <si>
    <t>WBGene00021930</t>
  </si>
  <si>
    <t>mrps-25 is an ortholog of human MRPS25 (mitochondrial ribosomal protein S25)\; is predicted to encode a protein with the following domains: Ribosomal protein\/NADH dehydrogenase domain and Thioredoxin-like superfamily.</t>
  </si>
  <si>
    <t>Y55F3AM.1</t>
  </si>
  <si>
    <t>WBGene00021920</t>
  </si>
  <si>
    <t>gtf-2H5 is an ortholog of human GTF2H5 (general transcription factor IIH subunit 5)\; is predicted to encode a protein with the following domains: TFIIH subunit TTDA\/Tfb5 and TFB5-like superfamily.</t>
  </si>
  <si>
    <t>Y55B1AL.2</t>
  </si>
  <si>
    <t>WBGene00021904</t>
  </si>
  <si>
    <t>oxy-4 is an ortholog of human CIAO3 (cytosolic iron-sulfur assembly component 3) and NARF\; is predicted to have 4 iron, 4 sulfur cluster binding activity and metal ion binding activity.</t>
  </si>
  <si>
    <t>Y54H5A.4</t>
  </si>
  <si>
    <t>WBGene00021902</t>
  </si>
  <si>
    <t>Y54H5A.2 is an ortholog of human HGH1 (HGH1 homolog)\; is predicted to encode a protein with the following domains: Protein HGH1 N-terminal, Protein HGH1 C-terminal, Armadillo-like helical, and Armadillo-type fold.</t>
  </si>
  <si>
    <t>Y54H5A.2</t>
  </si>
  <si>
    <t>WBGene00021900</t>
  </si>
  <si>
    <t>manf-1 is an ortholog of human CDNF\; exhibits lipid binding activity\; is involved in regulation of response to endoplasmic reticulum stress\; is expressed in the hypodermis, the intestine, the nervous system, and the spermatheca.</t>
  </si>
  <si>
    <t>Y54G2A.23</t>
  </si>
  <si>
    <t>WBGene00021888</t>
  </si>
  <si>
    <t>clec-85 is predicted to have carbohydrate binding activity\; is expressed in the intestine.</t>
  </si>
  <si>
    <t>Y54G2A.6</t>
  </si>
  <si>
    <t>WBGene00021872</t>
  </si>
  <si>
    <t>rpb-7 is an ortholog of human POLR2G (RNA polymerase II subunit G)\; is predicted to have DNA-directed 5'-3' RNA polymerase activity and nucleic acid binding activity.</t>
  </si>
  <si>
    <t>Y54E10BR.6</t>
  </si>
  <si>
    <t>WBGene00021845</t>
  </si>
  <si>
    <t>Y54E10BR.2 is an ortholog of human ARFRP1 (ADP ribosylation factor related protein 1)\; is predicted to have GTP binding activity.</t>
  </si>
  <si>
    <t>Y54E10BR.2</t>
  </si>
  <si>
    <t>WBGene00021841</t>
  </si>
  <si>
    <t>Y54E10A.11 is an ortholog of human LTN1 (listerin E3 ubiquitin protein ligase 1)\; is predicted to have metal ion binding activity and transferase activity.</t>
  </si>
  <si>
    <t>Y54E10A.11</t>
  </si>
  <si>
    <t>WBGene00021831</t>
  </si>
  <si>
    <t>Y54E10A.6 is an ortholog of human LRRC47\; is predicted to have RNA binding activity and phenylalanine-tRNA ligase activity.</t>
  </si>
  <si>
    <t>Y54E10A.6</t>
  </si>
  <si>
    <t>WBGene00021828</t>
  </si>
  <si>
    <t>dnc-6 is an ortholog of human DCTN6 (dynactin subunit 6)\; localizes to the dynactin complex.</t>
  </si>
  <si>
    <t>Y54E10A.5</t>
  </si>
  <si>
    <t>WBGene00021827</t>
  </si>
  <si>
    <t>txl-1 is an ortholog of human TXNL1\; human TXNL1 exhibits disulfide oxidoreductase activity.</t>
  </si>
  <si>
    <t>Y54E10A.3</t>
  </si>
  <si>
    <t>WBGene00021826</t>
  </si>
  <si>
    <t>Y53G8B.1 is an ortholog of human GSTZ1 (glutathione S-transferase zeta 1)\; is predicted to have catalytic activity.</t>
  </si>
  <si>
    <t>Y53G8B.1</t>
  </si>
  <si>
    <t>WBGene00021817</t>
  </si>
  <si>
    <t>Y52E8A.3 is an ortholog of human NXNL2 (nucleoredoxin like 2)\; is predicted to encode a protein with the following domains: Thioredoxin-like fold and Thioredoxin-like superfamily.</t>
  </si>
  <si>
    <t>Y52E8A.3</t>
  </si>
  <si>
    <t>WBGene00021796</t>
  </si>
  <si>
    <t>alkb-1 is an ortholog of human ALKBH1 (alkB homolog 1, histone H2A dioxygenase)\; human ALKBH1 exhibits several functions, including DNA-(apurinic or apyrimidinic site) endonuclease activity, ferrous iron binding activity, and oxidoreductase activity.</t>
  </si>
  <si>
    <t>Y51H7C.5</t>
  </si>
  <si>
    <t>WBGene00021783</t>
  </si>
  <si>
    <t>hpo-29 is an ortholog of human NAA15 (N(alpha)-acetyltransferase 15, NatA auxiliary subunit) and NAA16 (N(alpha)-acetyltransferase 16, NatA auxiliary subunit)\; is expressed in the anal depressor muscle, the body wall musculature, and the nervous system\; human NAA15 exhibits ribosome binding activity.</t>
  </si>
  <si>
    <t>Y50D7A.4</t>
  </si>
  <si>
    <t>WBGene00021754</t>
  </si>
  <si>
    <t>Y50D7A.3 is an ortholog of human PHKG1 and PHKG2\; is predicted to have ATP binding activity, calmodulin binding activity, and phosphorylase kinase activity\; human orthologs of this gene are implicated in glycogen storage disease IXc.</t>
  </si>
  <si>
    <t>Y50D7A.3</t>
  </si>
  <si>
    <t>WBGene00021753</t>
  </si>
  <si>
    <t>WBGene00021752</t>
  </si>
  <si>
    <t>bath-9 is enriched in the body wall muscle cell, the excretory cell, the nervous system, and the pharynx based on microarray and tiling array studies\; is affected by several genes including daf-16, daf-2, and daf-12 based on microarray and RNA-seq studies\; is affected by seven chemicals including hydrogen sulfide, 1-methylnicotinamide, and methylmercuric chloride based on microarray and RNA-seq studies\; is predicted to encode a protein with the following domains: BTB\/POZ domain, MATH\/TRAF domain, TRAF-like, and SKP1\/BTB\/POZ domain superfamily.</t>
  </si>
  <si>
    <t>Y49F6C.3</t>
  </si>
  <si>
    <t>WBGene00021725</t>
  </si>
  <si>
    <t>cyh-1 is an ortholog of human CCNH (cyclin H)\; is predicted to encode a protein with the following domains: Cyclin, N-terminal, Cyclin, C-terminal domain 2, and Cyclin-like superfamily.</t>
  </si>
  <si>
    <t>Y49F6B.1</t>
  </si>
  <si>
    <t>WBGene00021714</t>
  </si>
  <si>
    <t>Y48G9A.9 is an ortholog of human PTPN9 (protein tyrosine phosphatase, non-receptor type 9)\; is predicted to have protein tyrosine phosphatase activity.</t>
  </si>
  <si>
    <t>Y48G9A.9</t>
  </si>
  <si>
    <t>WBGene00021702</t>
  </si>
  <si>
    <t>Y48G1C.9 is an ortholog of human NAA38 (N(alpha)-acetyltransferase 38, NatC auxiliary subunit)\; is predicted to encode a protein with the following domains: LSM domain, eukaryotic\/archaea-type and LSM domain superfamily.</t>
  </si>
  <si>
    <t>Y48G1C.9</t>
  </si>
  <si>
    <t>WBGene00021682</t>
  </si>
  <si>
    <t>Y48G1A.1 is enriched in the Z1.p, the Z4.a, and the reproductive system based on RNA-seq studies\; is affected by several genes including daf-2, pgl-1, and isp-1 based on microarray, tiling array, and RNA-seq studies\; is affected by D-glucose, Alovudine, and paraquat based on RNA-seq and microarray studies\; is predicted to encode a protein with the following domain: Regulator of chromosome condensation 1\/beta-lactamase-inhibitor protein II.</t>
  </si>
  <si>
    <t>Y48G1A.1</t>
  </si>
  <si>
    <t>WBGene00021657</t>
  </si>
  <si>
    <t>Y48A5A.1 is an ortholog of human SHQ1\; is predicted to encode a protein with the following domains: Shq1 protein domain and HSP20-like chaperone.</t>
  </si>
  <si>
    <t>Y48A5A.1</t>
  </si>
  <si>
    <t>WBGene00021655</t>
  </si>
  <si>
    <t>Y47G6A.22 is an ortholog of human HSD17B14\; is predicted to encode a protein with the following domains: Short-chain dehydrogenase\/reductase SDR and NAD(P)-binding domain superfamily.</t>
  </si>
  <si>
    <t>Y47G6A.22</t>
  </si>
  <si>
    <t>WBGene00021647</t>
  </si>
  <si>
    <t>Y47G6A.21 is an ortholog of human HSD17B14\; is predicted to encode a protein with the following domains: Short-chain dehydrogenase\/reductase SDR and NAD(P)-binding domain superfamily.</t>
  </si>
  <si>
    <t>Y47G6A.21</t>
  </si>
  <si>
    <t>WBGene00021646</t>
  </si>
  <si>
    <t>Y47G6A.9 is an ortholog of human POLR3G (RNA polymerase III subunit G) and POLR3GL\; is predicted to have DNA-directed 5'-3' RNA polymerase activity.</t>
  </si>
  <si>
    <t>Y47G6A.9</t>
  </si>
  <si>
    <t>WBGene00021638</t>
  </si>
  <si>
    <t>Y47D9A.1 is an ortholog of human GMPPA\; is predicted to have nucleotidyltransferase activity.</t>
  </si>
  <si>
    <t>Y47D9A.1</t>
  </si>
  <si>
    <t>WBGene00021628</t>
  </si>
  <si>
    <t>ttc-37 is an ortholog of human TTC37 (tetratricopeptide repeat domain 37)\; is expressed in the body wall musculature and the pharynx\; is predicted to encode a protein with the following domains: Tetratricopeptide-like helical domain superfamily, Tetratricopeptide repeat, and Ski3\/TTC37.</t>
  </si>
  <si>
    <t>Y47A7.1</t>
  </si>
  <si>
    <t>WBGene00021613</t>
  </si>
  <si>
    <t>cdap-2 is an ortholog of human CD2AP and SH3KBP1\; human CD2AP exhibits SH3 domain binding activity.</t>
  </si>
  <si>
    <t>Y44E3A.4</t>
  </si>
  <si>
    <t>WBGene00021549</t>
  </si>
  <si>
    <t>trx-4 is an ortholog of human TXN, TXNDC2, and TXNDC8\; is predicted to have protein disulfide oxidoreductase activity\; is expressed in the intestine and the nervous system.</t>
  </si>
  <si>
    <t>Y44E3A.3</t>
  </si>
  <si>
    <t>WBGene00021548</t>
  </si>
  <si>
    <t>rabs-5 is an ortholog of human RBSN (rabenosyn, RAB effector)\; is predicted to have phosphatidylinositol-3-phosphate binding activity\; is involved in pinocytosis and receptor-mediated endocytosis\; is expressed in the head.</t>
  </si>
  <si>
    <t>Y42H9AR.3</t>
  </si>
  <si>
    <t>WBGene00021538</t>
  </si>
  <si>
    <t>Y42H9AR.1 is an ortholog of human GORASP2 (golgi reassembly stacking protein 2)\; is predicted to encode a protein with the following domains: GRASP55\/65, GRASP55\/65 PDZ-like domain, and PDZ superfamily.</t>
  </si>
  <si>
    <t>Y42H9AR.1</t>
  </si>
  <si>
    <t>WBGene00021536</t>
  </si>
  <si>
    <t>Y41D4A.5 is an ortholog of human PTPN12 (protein tyrosine phosphatase, non-receptor type 12), PTPN18 (protein tyrosine phosphatase, non-receptor type 18), and PTPN22 (protein tyrosine phosphatase, non-receptor type 22)\; is predicted to have protein tyrosine phosphatase activity\; human orthologs of this gene are implicated in rheumatoid arthritis, systemic lupus erythematosus, and type 1 diabetes mellitus.</t>
  </si>
  <si>
    <t>Y41D4A.5</t>
  </si>
  <si>
    <t>WBGene00021507</t>
  </si>
  <si>
    <t>comt-5 is an ortholog of human COMTD1 (catechol-O-methyltransferase domain containing 1)\; is predicted to have O-methyltransferase activity.</t>
  </si>
  <si>
    <t>Y40B10A.7</t>
  </si>
  <si>
    <t>WBGene00021492</t>
  </si>
  <si>
    <t>comt-4 is an ortholog of human COMTD1 (catechol-O-methyltransferase domain containing 1)\; is predicted to have O-methyltransferase activity.</t>
  </si>
  <si>
    <t>Y40B10A.6</t>
  </si>
  <si>
    <t>WBGene00021491</t>
  </si>
  <si>
    <t>tbca-1 is an ortholog of human TBCA\; is predicted to have beta-tubulin binding activity.</t>
  </si>
  <si>
    <t>Y39G10AR.20</t>
  </si>
  <si>
    <t>WBGene00021475</t>
  </si>
  <si>
    <t>Y39G10AR.9 is an ortholog of human PAAF1 (proteasomal ATPase associated factor 1)\; is predicted to encode a protein with the following domains: WD40 repeat, WD40\/YVTN repeat-like-containing domain superfamily, and WD40-repeat-containing domain superfamily.</t>
  </si>
  <si>
    <t>Y39G10AR.9</t>
  </si>
  <si>
    <t>WBGene00021467</t>
  </si>
  <si>
    <t>eif-2gamma is an ortholog of human EIF2S3 and EIF2S3L\; is predicted to have GTP binding activity, GTPase activity, and translation initiation factor activity\; is expressed in several tissues, including the alimentary system, the muscular system, the nervous system, the reproductive system, and the tail.</t>
  </si>
  <si>
    <t>Y39G10AR.8</t>
  </si>
  <si>
    <t>WBGene00021466</t>
  </si>
  <si>
    <t>zwl-1 is an ortholog of human Zwilch\; is involved in positive regulation of mitotic spindle pole body separation, positive regulation of protein localization to kinetochore, and protein localization to kinetochore involved in kinetochore assembly\; localizes to the RZZ complex.</t>
  </si>
  <si>
    <t>Y39G10AR.2</t>
  </si>
  <si>
    <t>WBGene00021460</t>
  </si>
  <si>
    <t>Y39A3CL.1 is enriched in the Psub1, the alimentary system, the digestive tract, the nervous system, and the reproductive system based on RNA-seq and microarray studies\; is affected by several genes including dpy-10, hsf-1, and sir-2.1 based on microarray and RNA-seq studies\; is affected by ten chemicals including Alovudine, stavudine, and Zidovudine based on RNA-seq and microarray studies.</t>
  </si>
  <si>
    <t>Y39A3CL.1</t>
  </si>
  <si>
    <t>WBGene00021440</t>
  </si>
  <si>
    <t>prdx-6 is an ortholog of human PRDX6 (peroxiredoxin 6)\; is predicted to have peroxiredoxin activity.</t>
  </si>
  <si>
    <t>Y38C1AA.11</t>
  </si>
  <si>
    <t>WBGene00021401</t>
  </si>
  <si>
    <t>pnc-1 exhibits nicotinamidase activity\; is involved in nicotinamide metabolic process\; localizes to the cytoplasm, extracellular space, and nucleus\; is expressed in several tissues, including the alimentary system, the coelomocyte, the epithelial system, the nervous system, and the reproductive system.</t>
  </si>
  <si>
    <t>Y38C1AA.3</t>
  </si>
  <si>
    <t>WBGene00021395</t>
  </si>
  <si>
    <t>Y38A10A.7 is an ortholog of human NAA40 (N(alpha)-acetyltransferase 40, NatD catalytic subunit)\; human NAA40 exhibits H2A histone acetyltransferase activity, H4 histone acetyltransferase activity, and peptide-serine-N-acetyltransferase activity.</t>
  </si>
  <si>
    <t>Y38A10A.7</t>
  </si>
  <si>
    <t>WBGene00021392</t>
  </si>
  <si>
    <t>Y37E11B.5 is an ortholog of human DUS3L\; is predicted to have flavin adenine dinucleotide binding activity, metal ion binding activity, and tRNA dihydrouridine synthase activity\; is expressed in several tissues, including the alimentary system, the muscular system, the nervous system, and the reproductive system.</t>
  </si>
  <si>
    <t>Y37E11B.5</t>
  </si>
  <si>
    <t>WBGene00021377</t>
  </si>
  <si>
    <t>taf-6.2 is an ortholog of human TAF6 (TATA-box binding protein associated factor 6)\; is predicted to encode a protein with the following domains: TAF6, C-terminal HEAT repeat domain and Transcription initiation factor TFIID subunit 6.</t>
  </si>
  <si>
    <t>Y37E11AL.8</t>
  </si>
  <si>
    <t>WBGene00021363</t>
  </si>
  <si>
    <t>eif-2alpha is an ortholog of human EIF2S1\; is predicted to have translation initiation factor activity.</t>
  </si>
  <si>
    <t>Y37E3.10</t>
  </si>
  <si>
    <t>WBGene00021351</t>
  </si>
  <si>
    <t>glrx-10 is an ortholog of human GLRX (glutaredoxin)\; is predicted to have electron transfer activity and protein disulfide oxidoreductase activity\; is expressed in the body wall musculature, the intestine, the pharynx, and the reproductive system\; is used to study Parkinson's disease.</t>
  </si>
  <si>
    <t>Y34D9A.6</t>
  </si>
  <si>
    <t>WBGene00021331</t>
  </si>
  <si>
    <t>Y34B4A.4 is an ortholog of human RAPGEF1\; is predicted to have guanyl-nucleotide exchange factor activity.</t>
  </si>
  <si>
    <t>Y34B4A.4</t>
  </si>
  <si>
    <t>WBGene00021320</t>
  </si>
  <si>
    <t>szy-2 is an ortholog of human PPP1R2 (protein phosphatase 1 regulatory inhibitor subunit 2)\; is predicted to have protein phosphatase inhibitor activity\; is involved in several processes, including cell division, centrosome cycle, and chromosome separation.</t>
  </si>
  <si>
    <t>Y32H12A.4</t>
  </si>
  <si>
    <t>WBGene00021312</t>
  </si>
  <si>
    <t>Y25C1A.13 is an ortholog of human ECH1\; is predicted to have catalytic activity\; is expressed in the intestine.</t>
  </si>
  <si>
    <t>Y25C1A.13</t>
  </si>
  <si>
    <t>WBGene00021296</t>
  </si>
  <si>
    <t>Y23H5A.3 is enriched in the germ line based on proteomic, tiling array, and RNA-seq studies\; is affected by several genes including daf-2, glp-1, and let-7 based on microarray, proteomic, and RNA-seq studies\; is affected by eight chemicals including manganese chloride, Alovudine, and stavudine based on RNA-seq and microarray studies.</t>
  </si>
  <si>
    <t>Y23H5A.3</t>
  </si>
  <si>
    <t>WBGene00021270</t>
  </si>
  <si>
    <t>Y22D7AL.10 is an ortholog of human HSPE1 (heat shock protein family E (Hsp10) member 1)\; human HSPE1 exhibits chaperone binding activity.</t>
  </si>
  <si>
    <t>Y22D7AL.10</t>
  </si>
  <si>
    <t>WBGene00021248</t>
  </si>
  <si>
    <t>Y19D10B.6 is affected by several genes including daf-2, glp-1, and daf-12 based on microarray, tiling array, and RNA-seq studies\; is affected by five chemicals including Rotenone, Tunicamycin, and sesamin based on RNA-seq and microarray studies.</t>
  </si>
  <si>
    <t>Y19D10B.6</t>
  </si>
  <si>
    <t>WBGene00021235</t>
  </si>
  <si>
    <t>Y18H1A.4 is enriched in the coelomocyte and the nervous system based on tiling array, RNA-seq, and microarray studies\; is affected by several genes including let-60, isp-1, and cyc-1 based on microarray and RNA-seq studies\; is affected by Rotenone based on RNA-seq studies\; is predicted to encode a protein with the following domains: Histidine phosphatase superfamily, clade-1 and Histidine phosphatase superfamily.</t>
  </si>
  <si>
    <t>Y18H1A.4</t>
  </si>
  <si>
    <t>WBGene00021210</t>
  </si>
  <si>
    <t>arx-4 is an ortholog of human ARPC2 (actin related protein 2\/3 complex subunit 2)\; is predicted to have actin binding activity\; is involved in epithelial cell migration and morphogenesis of embryonic epithelium\; is expressed in the head, the intestine, the pharynx, and the tail.</t>
  </si>
  <si>
    <t>Y6D11A.2</t>
  </si>
  <si>
    <t>WBGene00021170</t>
  </si>
  <si>
    <t>gba-4 is an ortholog of human GBA (glucosylceramidase beta)\; is predicted to have glucosylceramidase activity.</t>
  </si>
  <si>
    <t>Y4C6B.6</t>
  </si>
  <si>
    <t>WBGene00021160</t>
  </si>
  <si>
    <t>dnc-3 localizes to the dynactin complex.</t>
  </si>
  <si>
    <t>W10G11.20</t>
  </si>
  <si>
    <t>WBGene00021149</t>
  </si>
  <si>
    <t>W10G11.19 is enriched in the AFD, the intestine, and the pharyngeal muscle cell based on tiling array and RNA-seq studies\; is affected by several genes including daf-2, daf-12, and dpy-10 based on microarray and RNA-seq studies\; is affected by seven chemicals including Lithium Chloride, Zidovudine, and resveratrol based on microarray and RNA-seq studies\; is predicted to encode a protein with the following domain: Thioredoxin-like superfamily.</t>
  </si>
  <si>
    <t>W10G11.19</t>
  </si>
  <si>
    <t>WBGene00021148</t>
  </si>
  <si>
    <t>nfyb-1 is an ortholog of human NFYB\; is predicted to have protein heterodimerization activity\; is expressed in several tissues, including head neurons, the ABalaaaa, the ABalaaap, the ABalaapa, and the reproductive system.</t>
  </si>
  <si>
    <t>W10D9.4</t>
  </si>
  <si>
    <t>WBGene00021132</t>
  </si>
  <si>
    <t>W10C8.5 is an ortholog of human CKMT1B, CKB, and CKM\; is predicted to have ATP binding activity and kinase activity.</t>
  </si>
  <si>
    <t>W10C8.5</t>
  </si>
  <si>
    <t>WBGene00021128</t>
  </si>
  <si>
    <t>gsp-3 is an ortholog of human PPP1CB (protein phosphatase 1 catalytic subunit beta)\; is predicted to have metal ion binding activity and phosphoprotein phosphatase activity\; is involved in several processes, including flagellated sperm motility, male meiosis chromosome segregation, and oviposition\; localizes to the cytoplasm, nuclear chromatin, and pseudopodium\; is expressed in the sperm.</t>
  </si>
  <si>
    <t>W09C3.6</t>
  </si>
  <si>
    <t>WBGene00021113</t>
  </si>
  <si>
    <t>W09C3.4 is an ortholog of human POLR3F (RNA polymerase III subunit F)\; is predicted to have DNA-directed 5'-3' RNA polymerase activity.</t>
  </si>
  <si>
    <t>W09C3.4</t>
  </si>
  <si>
    <t>WBGene00021112</t>
  </si>
  <si>
    <t>cdc-37 is an ortholog of human Cdc37\; is predicted to have protein kinase binding activity\; localizes to the condensed chromosome, cytoplasm, and mitotic spindle\; is expressed in the anchor cell.</t>
  </si>
  <si>
    <t>W08F4.8</t>
  </si>
  <si>
    <t>WBGene00021097</t>
  </si>
  <si>
    <t>W08E12.7 is an ortholog of human PA2G4\; is expressed in the gonad and the pharynx\; human PA2G4 exhibits DNA binding activity, DNA-binding activity transcription factor activity, and ubiquitin protein ligase binding activity.</t>
  </si>
  <si>
    <t>W08E12.7</t>
  </si>
  <si>
    <t>WBGene00021088</t>
  </si>
  <si>
    <t>W07E6.2 is an ortholog of human NLE1 (notchless homolog 1)\; is predicted to encode a protein with the following domains: G-protein, beta subunit, WD40 repeat, WD40\/YVTN repeat-like-containing domain superfamily, G-protein beta WD-40 repeat, and WD40-repeat-containing domain superfamily.</t>
  </si>
  <si>
    <t>W07E6.2</t>
  </si>
  <si>
    <t>WBGene00021074</t>
  </si>
  <si>
    <t>cpr-8 is an ortholog of human CTSB (cathepsin B)\; is predicted to have cysteine-type peptidase activity.</t>
  </si>
  <si>
    <t>W07B8.1</t>
  </si>
  <si>
    <t>WBGene00021070</t>
  </si>
  <si>
    <t>W06E11.1 is an ortholog of human POLR3E (RNA polymerase III subunit E)\; is predicted to have DNA-directed 5'-3' RNA polymerase activity.</t>
  </si>
  <si>
    <t>W06E11.1</t>
  </si>
  <si>
    <t>WBGene00021061</t>
  </si>
  <si>
    <t>W06B4.2 is an ortholog of human NAGK\; human NAGK exhibits N-acetylglucosamine kinase activity.</t>
  </si>
  <si>
    <t>W06B4.2</t>
  </si>
  <si>
    <t>WBGene00021057</t>
  </si>
  <si>
    <t>W06B4.1 is an ortholog of human NAGK\; human NAGK exhibits N-acetylglucosamine kinase activity.</t>
  </si>
  <si>
    <t>W06B4.1</t>
  </si>
  <si>
    <t>WBGene00021056</t>
  </si>
  <si>
    <t>pck-1 is an ortholog of human PCK1 and PCK2\; is predicted to have GTP binding activity, kinase activity, and phosphoenolpyruvate carboxykinase activity\; localizes to the cytosol and striated muscle dense body.</t>
  </si>
  <si>
    <t>W05G11.6</t>
  </si>
  <si>
    <t>WBGene00021043</t>
  </si>
  <si>
    <t>W04C9.4 localizes to the nucleolus.</t>
  </si>
  <si>
    <t>W04C9.4</t>
  </si>
  <si>
    <t>WBGene00021026</t>
  </si>
  <si>
    <t>W03F9.1 is an ortholog of human ZPR1 (ZPR1 zinc finger)\; is predicted to have zinc ion binding activity\; localizes to the endoplasmic reticulum, sarcomere, and striated muscle dense body.</t>
  </si>
  <si>
    <t>W03F9.1</t>
  </si>
  <si>
    <t>WBGene00020999</t>
  </si>
  <si>
    <t>W02H5.8 is an ortholog of human TKFC\; is predicted to have ATP binding activity and glycerone kinase activity\; is expressed in the intestine.</t>
  </si>
  <si>
    <t>W02H5.8</t>
  </si>
  <si>
    <t>WBGene00020962</t>
  </si>
  <si>
    <t>W02G9.3 is an ortholog of human THUMPD1\; is predicted to have RNA binding activity.</t>
  </si>
  <si>
    <t>W02G9.3</t>
  </si>
  <si>
    <t>WBGene00020953</t>
  </si>
  <si>
    <t>dlst-1 is an ortholog of human DLST\; is predicted to have dihydrolipoyllysine-residue succinyltransferase activity.</t>
  </si>
  <si>
    <t>W02F12.5</t>
  </si>
  <si>
    <t>WBGene00020950</t>
  </si>
  <si>
    <t>W02D7.5 is enriched in the germ line based on RNA-seq studies\; is affected by several genes including daf-16, daf-2, and daf-12 based on microarray and RNA-seq studies\; is affected by seven chemicals including Rotenone, Zidovudine, and tert-Butylhydroperoxide based on RNA-seq and microarray studies\; is predicted to encode a protein with the following domain: Acyl-CoA N-acyltransferase.</t>
  </si>
  <si>
    <t>W02D7.5</t>
  </si>
  <si>
    <t>WBGene00020941</t>
  </si>
  <si>
    <t>W01B11.6 is predicted to have protein disulfide oxidoreductase activity.</t>
  </si>
  <si>
    <t>W01B11.6</t>
  </si>
  <si>
    <t>WBGene00020917</t>
  </si>
  <si>
    <t>VC5.2 is enriched in GABAergic neurons, the body wall musculature, the male, and the muscle cell based on tiling array, RNA-seq, and microarray studies\; is affected by several genes including daf-2, daf-12, and clk-1 based on microarray and RNA-seq studies\; is affected by Atrazine, Cry5B, and Humic Substances based on microarray studies\; is predicted to encode a protein with the following domains: EGF-like domain, Laminin EGF domain, Polyprotein allergen, nematode, and DVA-1 superfamily.</t>
  </si>
  <si>
    <t>VC5.2</t>
  </si>
  <si>
    <t>WBGene00020908</t>
  </si>
  <si>
    <t>T28D9.1 is expressed in several tissues, including the intestine, the nervous system, and the reproductive system.</t>
  </si>
  <si>
    <t>T28D9.1</t>
  </si>
  <si>
    <t>WBGene00020894</t>
  </si>
  <si>
    <t>fbxa-64 is expressed in the body wall musculature, the ventral nerve cord, and the vulval muscle\; is predicted to encode a protein with the following domains: F-box domain, Domain of unknown function DUF38, Caenorhabditis species, and F-box-like domain superfamily.</t>
  </si>
  <si>
    <t>T28A11.21</t>
  </si>
  <si>
    <t>WBGene00020883</t>
  </si>
  <si>
    <t>nmrk-1 is an ortholog of human Mocs2, NMRK1, and NMRK2\; is predicted to have molybdopterin synthase activity\; human orthologs of this gene are implicated in molybdenum cofactor deficiency type B.</t>
  </si>
  <si>
    <t>T27A3.6</t>
  </si>
  <si>
    <t>WBGene00020842</t>
  </si>
  <si>
    <t>usp-5 is an ortholog of human USP13 (ubiquitin specific peptidase 13) and USP5 (ubiquitin specific peptidase 5)\; is predicted to have thiol-dependent ubiquitin-specific protease activity and zinc ion binding activity.</t>
  </si>
  <si>
    <t>T27A3.2</t>
  </si>
  <si>
    <t>WBGene00020839</t>
  </si>
  <si>
    <t>T26A5.6 is an ortholog of human AVL9 (AVL9 cell migration associated)\; is predicted to encode a protein with the following domain: AVL9\/DENND6 domain.</t>
  </si>
  <si>
    <t>T26A5.6</t>
  </si>
  <si>
    <t>WBGene00020822</t>
  </si>
  <si>
    <t>acdh-7 is an ortholog of human ACADM (acyl-CoA dehydrogenase medium chain)\; is predicted to have flavin adenine dinucleotide binding activity and oxidoreductase activity, acting on the CH-CH group of donors\; is expressed in the anterior gonad arm, the intestine, and the pharynx.</t>
  </si>
  <si>
    <t>T25G12.5</t>
  </si>
  <si>
    <t>WBGene00020812</t>
  </si>
  <si>
    <t>blos-4 is involved in endosomal transport.</t>
  </si>
  <si>
    <t>T24H7.4</t>
  </si>
  <si>
    <t>WBGene00020783</t>
  </si>
  <si>
    <t>T24H7.3 is an ortholog of human GSKIP\; is predicted to have protein kinase A binding activity.</t>
  </si>
  <si>
    <t>T24H7.3</t>
  </si>
  <si>
    <t>WBGene00020782</t>
  </si>
  <si>
    <t>T24H7.2 is an ortholog of human HYOU1 (hypoxia up-regulated 1)\; is predicted to have ATP binding activity.</t>
  </si>
  <si>
    <t>T24H7.2</t>
  </si>
  <si>
    <t>WBGene00020781</t>
  </si>
  <si>
    <t>T24C12.3 is predicted to have hydrolase activity, acting on glycosyl bonds.</t>
  </si>
  <si>
    <t>T24C12.3</t>
  </si>
  <si>
    <t>WBGene00020765</t>
  </si>
  <si>
    <t>T24A6.20 is enriched in the amphid sheath cell, the coelomocyte, the excretory cell, and the nervous system based on tiling array, RNA-seq, and microarray studies\; is affected by several genes including daf-16, daf-2, and hsf-1 based on microarray, proteomic, RNA-seq, and tiling array studies\; is affected by five chemicals including Zidovudine, Atrazine, and Cry5B based on RNA-seq and microarray studies\; is predicted to encode a protein with the following domain: Acyl-CoA N-acyltransferase.</t>
  </si>
  <si>
    <t>T24A6.20</t>
  </si>
  <si>
    <t>WBGene00020756</t>
  </si>
  <si>
    <t>natc-1 is an ortholog of human NAA35 (N(alpha)-acetyltransferase 35, NatC auxiliary subunit)\; is predicted to contribute to peptide alpha-N-acetyltransferase activity\; is involved in several processes, including dauer larval development, determination of adult lifespan, and stress response to metal ion\; localizes to the cytoplasm.</t>
  </si>
  <si>
    <t>T23B12.4</t>
  </si>
  <si>
    <t>WBGene00020719</t>
  </si>
  <si>
    <t>mrps-2 is an ortholog of human MRPS2 (mitochondrial ribosomal protein S2)\; is predicted to be a structural constituent of ribosome.</t>
  </si>
  <si>
    <t>T23B12.3</t>
  </si>
  <si>
    <t>WBGene00020718</t>
  </si>
  <si>
    <t>T23B3.1 is enriched in the germ line based on RNA-seq studies\; is affected by several genes including clk-1, sir-2.1, and pgl-1 based on RNA-seq and microarray studies\; is affected by Zidovudine, Humic Substances, and paraquat based on RNA-seq and microarray studies.</t>
  </si>
  <si>
    <t>T23B3.1</t>
  </si>
  <si>
    <t>WBGene00020709</t>
  </si>
  <si>
    <t>T22D1.11 is enriched in the FLP based on microarray studies\; is affected by several genes including daf-16, daf-2, and skn-1 based on microarray and RNA-seq studies\; is affected by seven chemicals including methylmercuric chloride, nanoparticle, and Zidovudine based on microarray and RNA-seq studies\; is predicted to encode a protein with the following domains: Carboxylesterase, type B and Alpha\/Beta hydrolase fold.</t>
  </si>
  <si>
    <t>T22D1.11</t>
  </si>
  <si>
    <t>WBGene00020688</t>
  </si>
  <si>
    <t>ruvb-2 is an ortholog of human RUVBL2 (RuvB like AAA ATPase 2)\; is predicted to have ATP binding activity and ATP-dependent 5'-3' DNA helicase activity\; localizes to the cytoplasm and nucleus\; is expressed in the gonad.</t>
  </si>
  <si>
    <t>T22D1.10</t>
  </si>
  <si>
    <t>WBGene00020687</t>
  </si>
  <si>
    <t>T22D1.3 is an ortholog of human IMPDH1 and IMPDH2\; is predicted to have IMP dehydrogenase activity, metal ion binding activity, and nucleotide binding activity\; is expressed in several tissues, including the head, the intestine, the muscle cell, the nervous system, and the reproductive system.</t>
  </si>
  <si>
    <t>T22D1.3</t>
  </si>
  <si>
    <t>WBGene00020682</t>
  </si>
  <si>
    <t>ogdh-1 is an ortholog of human OGDH and OGDHL\; is predicted to have oxoglutarate dehydrogenase (succinyl-transferring) activity\; localizes to the mitochondrion\; is expressed in several tissues, including the alimentary system, the head, the muscular system, the nervous system, and the reproductive system.</t>
  </si>
  <si>
    <t>T22B11.5</t>
  </si>
  <si>
    <t>WBGene00020679</t>
  </si>
  <si>
    <t>trd-1 is an ortholog of human TTC27 (tetratricopeptide repeat domain 27)\; is expressed in several tissues, including the gonad, the gonadal primordium, the seam cell, and the vulval precursor cell\; is predicted to encode a protein with the following domains: Pentatricopeptide repeat, Tetratricopeptide-like helical domain superfamily, and Tetratricopeptide repeat.</t>
  </si>
  <si>
    <t>T20B12.1</t>
  </si>
  <si>
    <t>WBGene00020600</t>
  </si>
  <si>
    <t>T19H12.2 is an ortholog of human ANP32E (acidic nuclear phosphoprotein 32 E), ANP32B (acidic nuclear phosphoprotein 32 B), and ANP32D (acidic nuclear phosphoprotein 32 D)\; is expressed in the germ line\; human ANP32B exhibits RNA polymerase binding activity and histone binding activity.</t>
  </si>
  <si>
    <t>T19H12.2</t>
  </si>
  <si>
    <t>WBGene00020588</t>
  </si>
  <si>
    <t>clec-178 is an ortholog of human MRC2, CD302, and LY75\; is predicted to have carbohydrate binding activity.</t>
  </si>
  <si>
    <t>T19E7.1</t>
  </si>
  <si>
    <t>WBGene00020585</t>
  </si>
  <si>
    <t>T19C3.3 is enriched in the hypodermis, the nervous system, and the sensillum based on tiling array and RNA-seq studies\; is affected by several genes including skn-1, pgl-1, and lin-15B based on microarray and RNA-seq studies\; is affected by eight chemicals including Ethanol, 1-methylnicotinamide, and nicotinic acid based on RNA-seq and microarray studies.</t>
  </si>
  <si>
    <t>T19C3.3</t>
  </si>
  <si>
    <t>WBGene00020561</t>
  </si>
  <si>
    <t>T19B4.3 is an ortholog of human Aprt\; is predicted to have adenine phosphoribosyltransferase activity\; human orthologs of this gene are implicated in adenine phosphoribosyltransferase deficiency.</t>
  </si>
  <si>
    <t>T19B4.3</t>
  </si>
  <si>
    <t>WBGene00020557</t>
  </si>
  <si>
    <t>nmt-1 is an ortholog of human NMT1 and NMT2\; is predicted to have glycylpeptide N-tetradecanoyltransferase activity\; is expressed in several tissues, including the alimentary system, the epithelial system, the muscular system, the nervous system, and the reproductive system.</t>
  </si>
  <si>
    <t>T17E9.2</t>
  </si>
  <si>
    <t>WBGene00020549</t>
  </si>
  <si>
    <t>T14F9.2 is enriched in the PLM, the Z1.p, the Z4.a, the intestine, and the male distal tip cell based on RNA-seq and microarray studies\; is affected by several genes including hsf-1, sir-2.1, and pgl-1 based on microarray and RNA-seq studies\; is affected by six chemicals including Alovudine, Zidovudine, and Cadmium based on RNA-seq and microarray studies.</t>
  </si>
  <si>
    <t>T14F9.2</t>
  </si>
  <si>
    <t>WBGene00020508</t>
  </si>
  <si>
    <t>vha-15 is an ortholog of human ATP6V1H (ATPase H+ transporting V1 subunit H)\; is predicted to have proton-transporting ATPase activity, rotational mechanism\; is expressed in several tissues, including the alimentary system, the muscular system, the nervous system, and the seam cell.</t>
  </si>
  <si>
    <t>T14F9.1</t>
  </si>
  <si>
    <t>WBGene00020507</t>
  </si>
  <si>
    <t>T14B4.1 is an ortholog of human TARBP1 (TAR (HIV-1) RNA binding protein 1)\; is predicted to have RNA binding activity and RNA methyltransferase activity.</t>
  </si>
  <si>
    <t>T14B4.1</t>
  </si>
  <si>
    <t>WBGene00020498</t>
  </si>
  <si>
    <t>T13G4.4 is predicted to have metal ion binding activity and methyltransferase activity.</t>
  </si>
  <si>
    <t>T13G4.4</t>
  </si>
  <si>
    <t>WBGene00020491</t>
  </si>
  <si>
    <t>pho-14 is an ortholog of human ACP2 (acid phosphatase 2, lysosomal), ACP4 (acid phosphatase 4), and ACPP (acid phosphatase, prostate)\; is expressed in the anal depressor muscle, the body wall musculature, and the intestinal muscle\; human ACPP exhibits phosphatase activity and protein homodimerization activity.</t>
  </si>
  <si>
    <t>T13B5.3</t>
  </si>
  <si>
    <t>WBGene00020471</t>
  </si>
  <si>
    <t>cec-6 is enriched in GABAergic neurons, the NSM, and the germ line based on RNA-seq and microarray studies\; is affected by several genes including daf-12, dpy-10, and hsf-1 based on microarray, tiling array, and RNA-seq studies\; is affected by eight chemicals including Rotenone, Alovudine, and stavudine based on RNA-seq and microarray studies\; is predicted to encode a protein with the following domains: Chromo\/chromo shadow domain, Chromo-like domain superfamily, and Chromo domain.</t>
  </si>
  <si>
    <t>T12E12.2</t>
  </si>
  <si>
    <t>WBGene00020463</t>
  </si>
  <si>
    <t>ari-2 is an ortholog of human ARIH2 (ariadne RBR E3 ubiquitin protein ligase 2)\; is predicted to have metal ion binding activity and ubiquitin-protein transferase activity.</t>
  </si>
  <si>
    <t>T12E12.1</t>
  </si>
  <si>
    <t>WBGene00020462</t>
  </si>
  <si>
    <t>fbxa-59 is involved in innate immune response.</t>
  </si>
  <si>
    <t>T12B5.8</t>
  </si>
  <si>
    <t>WBGene00020455</t>
  </si>
  <si>
    <t>T12A2.1 is an ortholog of human AMDHD1\; is predicted to have hydrolase activity, acting on carbon-nitrogen (but not peptide) bonds, in cyclic amides.</t>
  </si>
  <si>
    <t>T12A2.1</t>
  </si>
  <si>
    <t>WBGene00020436</t>
  </si>
  <si>
    <t>T10H10.2 is an ortholog of human QSOX1 and QSOX2\; is predicted to have thiol oxidase activity.</t>
  </si>
  <si>
    <t>T10H10.2</t>
  </si>
  <si>
    <t>WBGene00020426</t>
  </si>
  <si>
    <t>T10E9.2 is enriched in the germ line and the nervous system based on tiling array and RNA-seq studies\; is affected by several genes including daf-2, sir-2.1, and lin-39 based on microarray and RNA-seq studies\; is affected by nine chemicals including manganese chloride, D-glucose, and Linolenic Acids based on RNA-seq and microarray studies.</t>
  </si>
  <si>
    <t>T10E9.2</t>
  </si>
  <si>
    <t>WBGene00020412</t>
  </si>
  <si>
    <t>chil-24 is predicted to have chitin binding activity.</t>
  </si>
  <si>
    <t>T10D4.3</t>
  </si>
  <si>
    <t>WBGene00020407</t>
  </si>
  <si>
    <t>ztf-4 is an ortholog of human NCOA5\; is predicted to have RNA binding activity\; is expressed in several tissues, including the alimentary system, the body wall, the head, the midbody, and the muscular system.</t>
  </si>
  <si>
    <t>T10B11.3</t>
  </si>
  <si>
    <t>WBGene00020399</t>
  </si>
  <si>
    <t>pcbd-1 is an ortholog of human PCBD1\; is predicted to have 4-alpha-hydroxytetrahydrobiopterin dehydratase activity\; is expressed in several tissues, including the head, the hypodermis, the nervous system, and the pharyngeal muscle cell.</t>
  </si>
  <si>
    <t>T10B11.1</t>
  </si>
  <si>
    <t>WBGene00020397</t>
  </si>
  <si>
    <t>T09B4.8 is an ortholog of human AGXT2\; is predicted to have pyridoxal phosphate binding activity and transaminase activity\; is expressed in the body wall musculature, the hypodermis, the intestine, and the nervous system.</t>
  </si>
  <si>
    <t>T09B4.8</t>
  </si>
  <si>
    <t>WBGene00020382</t>
  </si>
  <si>
    <t>T08H10.1 is an ortholog of human AKR1C1 (aldo-keto reductase family 1 member C1), AKR1C2 (aldo-keto reductase family 1 member C2), and AKR1D1 (aldo-keto reductase family 1 member D1)\; is predicted to have oxidoreductase activity.</t>
  </si>
  <si>
    <t>T08H10.1</t>
  </si>
  <si>
    <t>WBGene00020369</t>
  </si>
  <si>
    <t>acdh-10 is an ortholog of human ACADM (acyl-CoA dehydrogenase medium chain)\; is predicted to have flavin adenine dinucleotide binding activity and oxidoreductase activity, acting on the CH-CH group of donors\; localizes to the mitochondrion\; is expressed in the hypodermis and the intestine\; human orthologs of this gene are implicated in medium chain acyl-CoA dehydrogenase deficiency.</t>
  </si>
  <si>
    <t>T08G2.3</t>
  </si>
  <si>
    <t>WBGene00020366</t>
  </si>
  <si>
    <t>fbxa-3 is enriched in the AFD, the body wall muscle cell, the coelomocyte, and the pharynx based on microarray, tiling array, and RNA-seq studies\; is affected by several genes including glp-1, hsf-1, and lin-35 based on microarray and RNA-seq studies\; is affected by four chemicals including methylmercuric chloride, Sodium Chloride, and Atrazine based on microarray and RNA-seq studies\; is predicted to encode a protein with the following domains: F-box domain and Domain of unknown function DUF38, Caenorhabditis species.</t>
  </si>
  <si>
    <t>T08E11.7</t>
  </si>
  <si>
    <t>WBGene00020363</t>
  </si>
  <si>
    <t>T07F8.4 is an ortholog of human MIER1 (MIER1 transcriptional regulator), MIER2 (MIER 2), and MIER3 (MIER 3)\; is predicted to have DNA binding activity\; is expressed in the gonad and the pharynx.</t>
  </si>
  <si>
    <t>T07F8.4</t>
  </si>
  <si>
    <t>WBGene00020320</t>
  </si>
  <si>
    <t>brc-2 exhibits single-stranded DNA binding activity\; is involved in several processes, including DNA metabolic process, embryo development, and oviposition\; localizes to the condensed nuclear chromosome.</t>
  </si>
  <si>
    <t>T07E3.5</t>
  </si>
  <si>
    <t>WBGene00020316</t>
  </si>
  <si>
    <t>T07D3.9 is an ortholog of human ACOT9 (acyl-CoA thioesterase 9)\; is predicted to encode a protein with the following domain: HotDog domain superfamily.</t>
  </si>
  <si>
    <t>T07D3.9</t>
  </si>
  <si>
    <t>WBGene00020311</t>
  </si>
  <si>
    <t>clic-1 is an ortholog of human CLTA (clathrin light chain A) and CLTB (clathrin light chain B)\; is predicted to have structural molecule activity\; localizes to the periciliary membrane compartment\; is expressed in the head, the nervous system, and the pharynx.</t>
  </si>
  <si>
    <t>T05B11.3</t>
  </si>
  <si>
    <t>WBGene00020246</t>
  </si>
  <si>
    <t>T04G9.4 is an ortholog of human AASDHPPT\; is predicted to have holo-[acyl-carrier-protein] synthase activity and magnesium ion binding activity.</t>
  </si>
  <si>
    <t>T04G9.4</t>
  </si>
  <si>
    <t>WBGene00020215</t>
  </si>
  <si>
    <t>T03G6.1 is enriched in the PLM, the hypodermis, and the intestine based on tiling array, RNA-seq, and proteomic studies\; is affected by several genes including daf-16, daf-2, and glp-1 based on microarray, tiling array, and RNA-seq studies\; is affected by fifteen chemicals including Ethanol, methylmercury hydroxide, and methylmercuric chloride based on RNA-seq and microarray studies.</t>
  </si>
  <si>
    <t>T03G6.1</t>
  </si>
  <si>
    <t>WBGene00020194</t>
  </si>
  <si>
    <t>guk-1 is an ortholog of human GUK1\; is predicted to have guanylate kinase activity\; is expressed in the anchor cell.</t>
  </si>
  <si>
    <t>T03F1.8</t>
  </si>
  <si>
    <t>WBGene00020190</t>
  </si>
  <si>
    <t>pgk-1 is an ortholog of human PGK1 and PGK2\; is predicted to have ATP binding activity and phosphoglycerate kinase activity.</t>
  </si>
  <si>
    <t>T03F1.3</t>
  </si>
  <si>
    <t>WBGene00020185</t>
  </si>
  <si>
    <t>mmaa-1 is an ortholog of human MMAA\; is predicted to have ATP binding activity, GTP binding activity, and GTPase activity\; is used to study methylmalonic acidemia\; human orthologs of this gene are implicated in methylmalonic acidemia cblA type.</t>
  </si>
  <si>
    <t>T02G5.13</t>
  </si>
  <si>
    <t>WBGene00020169</t>
  </si>
  <si>
    <t>T02G5.7 is an ortholog of human ACAT1\; is predicted to have transferase activity, transferring acyl groups other than amino-acyl groups.</t>
  </si>
  <si>
    <t>T02G5.7</t>
  </si>
  <si>
    <t>WBGene00020166</t>
  </si>
  <si>
    <t>T01D1.4 is an ortholog of human ADI1\; is predicted to have acireductone dioxygenase [iron(II)-requiring] activity.</t>
  </si>
  <si>
    <t>T01D1.4</t>
  </si>
  <si>
    <t>WBGene00020149</t>
  </si>
  <si>
    <t>got-1.2 is an ortholog of human Got1\; is predicted to have L-aspartate:2-oxoglutarate aminotransferase activity\; is expressed in several tissues, including the alimentary system, the epithelial system, the excretory cell, the nervous system, and the reproductive system.</t>
  </si>
  <si>
    <t>T01C8.5</t>
  </si>
  <si>
    <t>WBGene00020146</t>
  </si>
  <si>
    <t>eppl-1 is an ortholog of human ETNPPL and PHYKPL\; is predicted to have lyase activity, pyridoxal phosphate binding activity, and transaminase activity.</t>
  </si>
  <si>
    <t>T01B11.2</t>
  </si>
  <si>
    <t>WBGene00020139</t>
  </si>
  <si>
    <t>R151.10 is an ortholog of human PUDP (pseudouridine 5'-phosphatase)\; is predicted to have hydrolase activity\; localizes to the sarcoplasmic reticulum.</t>
  </si>
  <si>
    <t>R151.10</t>
  </si>
  <si>
    <t>WBGene00020113</t>
  </si>
  <si>
    <t>pfd-5 is an ortholog of human PFDN5 (prefoldin subunit 5)\; is predicted to have unfolded protein binding activity\; is expressed in the body wall musculature, the pharyngeal muscle cell, and the vulval muscle.</t>
  </si>
  <si>
    <t>R151.9</t>
  </si>
  <si>
    <t>WBGene00020112</t>
  </si>
  <si>
    <t>R151.2 is an ortholog of human PRPS1 (phosphoribosyl pyrophosphate synthetase 1) and PRPS2\; is predicted to have magnesium ion binding activity and ribose phosphate diphosphokinase activity\; is expressed in several tissues, including the hypodermis, the intestine, the nervous system, and the reproductive system\; human orthologs of this gene are implicated in Arts syndrome and Charcot-Marie-Tooth disease X-linked recessive 5.</t>
  </si>
  <si>
    <t>R151.2</t>
  </si>
  <si>
    <t>WBGene00020107</t>
  </si>
  <si>
    <t>smcr-8 is an ortholog of human SMCR8 (Smith-Magenis syndrome chromosome region, candidate 8)\; is predicted to have guanyl-nucleotide exchange factor activity.</t>
  </si>
  <si>
    <t>R144.5</t>
  </si>
  <si>
    <t>WBGene00020095</t>
  </si>
  <si>
    <t>R119.3 is an ortholog of human DHRS2 (dehydrogenase\/reductase 2), DHRS4 (dehydrogenase\/reductase 4), and DHRS4L2 (dehydrogenase\/reductase 4 like 2)\; localizes to the mitochondrion.</t>
  </si>
  <si>
    <t>R119.3</t>
  </si>
  <si>
    <t>WBGene00020089</t>
  </si>
  <si>
    <t>R119.2 is an ortholog of human XPNPEP3 (X-prolyl aminopeptidase 3)\; is predicted to have aminopeptidase activity and manganese ion binding activity\; human orthologs of this gene are implicated in nephronophthisis-like nephropathy 1.</t>
  </si>
  <si>
    <t>R119.2</t>
  </si>
  <si>
    <t>WBGene00020088</t>
  </si>
  <si>
    <t>cra-1 is an ortholog of human NAA25 (N(alpha)-acetyltransferase 25, NatB auxiliary subunit)\; is expressed in the body wall musculature, the intestine, and the reproductive system\; is predicted to encode a protein with the following domains: Tetratricopeptide-like helical domain superfamily and N-acetyltransferase B complex, non-catalytic subunit.</t>
  </si>
  <si>
    <t>R13F6.10</t>
  </si>
  <si>
    <t>WBGene00020068</t>
  </si>
  <si>
    <t>R13A5.10 is predicted to have catalytic activity\; is expressed in the excretory cell and the nervous system.</t>
  </si>
  <si>
    <t>R13A5.10</t>
  </si>
  <si>
    <t>WBGene00020052</t>
  </si>
  <si>
    <t>mrps-6 is an ortholog of human MRPS6 (mitochondrial ribosomal protein S6)\; is predicted to be a structural constituent of ribosome.</t>
  </si>
  <si>
    <t>R12E2.12</t>
  </si>
  <si>
    <t>WBGene00020037</t>
  </si>
  <si>
    <t>R12E2.11 is an ortholog of human UMPS\; exhibits orotate phosphoribosyltransferase activity\; is involved in UMP biosynthetic process\; is expressed in the body wall musculature, the spermatheca, and the vulval muscle\; human orthologs of this gene are implicated in orotic aciduria.</t>
  </si>
  <si>
    <t>R12E2.11</t>
  </si>
  <si>
    <t>WBGene00020036</t>
  </si>
  <si>
    <t>R12C12.5 is an ortholog of human CHMP4A (charged multivesicular body protein 4A), CHMP4B (charged multivesicular body protein 4B), and CHMP4C (charged multivesicular body protein 4C)\; is expressed in the germ line\; human orthologs of this gene are implicated in cataract 31 multiple types\; human CHMP4A exhibits ATPase binding activity and protein homodimerization activity.</t>
  </si>
  <si>
    <t>R12C12.5</t>
  </si>
  <si>
    <t>WBGene00020025</t>
  </si>
  <si>
    <t>R11F4.1 is an ortholog of human GK (glycerol kinase) and GK2 (glycerol kinase 2)\; is predicted to have ATP binding activity and glycerol kinase activity\; is expressed in the body wall musculature, the gonadal sheath cell, the intestine, and the pharynx\; human orthologs of this gene are implicated in glycerol kinase deficiency.</t>
  </si>
  <si>
    <t>R11F4.1</t>
  </si>
  <si>
    <t>WBGene00020007</t>
  </si>
  <si>
    <t>R10H1.1 is an ortholog of human CCDC50 (coiled-coil domain containing 50)\; human CCDC50 exhibits ubiquitin protein ligase binding activity.</t>
  </si>
  <si>
    <t>R10H1.1</t>
  </si>
  <si>
    <t>WBGene00019998</t>
  </si>
  <si>
    <t>R09F10.3 is enriched in the germ line and the nervous system based on RNA-seq and microarray studies\; is affected by several genes including daf-2, dpy-10, and gld-1 based on proteomic, RNA-seq, and microarray studies\; is affected by seven chemicals including Alovudine, Zidovudine, and Quercetin based on RNA-seq and microarray studies\; is predicted to encode a protein with the following domain: Mediator complex, subunit Med27.</t>
  </si>
  <si>
    <t>R09F10.3</t>
  </si>
  <si>
    <t>WBGene00019987</t>
  </si>
  <si>
    <t>R09F10.1 is predicted to have cysteine-type peptidase activity.</t>
  </si>
  <si>
    <t>R09F10.1</t>
  </si>
  <si>
    <t>WBGene00019986</t>
  </si>
  <si>
    <t>sti-1 is an ortholog of human STIP1 (stress induced phosphoprotein 1)\; exhibits ATPase inhibitor activity, Hsp70 protein binding activity, and Hsp90 protein binding activity\; is involved in several processes, including determination of adult lifespan, negative regulation of ATPase activity, and reproduction\; localizes to the cytoplasm\; is expressed in several tissues, including the alimentary system, the male, the muscular system, the nervous system, and the reproductive system.</t>
  </si>
  <si>
    <t>R09E12.3</t>
  </si>
  <si>
    <t>WBGene00019983</t>
  </si>
  <si>
    <t>hacd-1 is an ortholog of human HADH\; is predicted to have 3-hydroxyacyl-CoA dehydrogenase activity and NAD+ binding activity.</t>
  </si>
  <si>
    <t>R09B5.6</t>
  </si>
  <si>
    <t>WBGene00019978</t>
  </si>
  <si>
    <t>clec-150 is an ortholog of human CLEC4A, CLEC4C, and CD209 and members of the human CLEC (C-type lectin domain containing) gene family including CLEC6A and CLEC4E\; is predicted to have carbohydrate binding activity.</t>
  </si>
  <si>
    <t>R06B10.3</t>
  </si>
  <si>
    <t>WBGene00019914</t>
  </si>
  <si>
    <t>aagr-2 is an ortholog of human MGAM (maltase-glucoamylase)\; exhibits alpha-1,4-glucosidase activity\; is involved in glycogen catabolic process.</t>
  </si>
  <si>
    <t>R05F9.12</t>
  </si>
  <si>
    <t>WBGene00019895</t>
  </si>
  <si>
    <t>sgt-1 is an ortholog of human SGTA and SGTB (small glutamine rich tetratricopeptide repeat containing beta)\; is expressed in the body wall musculature, the intestine, and the pharynx\; is predicted to encode a protein with the following domains: Tetratricopeptide repeat 1, Tetratricopeptide-like helical domain superfamily, Tetratricopeptide repeat, and SGTA, homodimerisation domain.</t>
  </si>
  <si>
    <t>R05F9.10</t>
  </si>
  <si>
    <t>WBGene00019893</t>
  </si>
  <si>
    <t>R05F9.6 is an ortholog of human PGM1 and PGM5\; is predicted to have intramolecular transferase activity, phosphotransferases and metal ion binding activity\; is expressed in several tissues, including the alimentary system, the head, the hypodermis, the muscular system, and the reproductive system.</t>
  </si>
  <si>
    <t>R05F9.6</t>
  </si>
  <si>
    <t>WBGene00019890</t>
  </si>
  <si>
    <t>btbd-10 is an ortholog of human BTBD10 (BTB domain containing 10) and KCTD20\; is expressed in several tissues, including the alimentary system, the hypodermis, the muscular system, the nervous system, and the reproductive system\; is predicted to encode a protein with the following domains: BTB/POZ domain and SKP1/BTB/POZ domain superfamily.</t>
  </si>
  <si>
    <t>R05F9.1</t>
  </si>
  <si>
    <t>WBGene00019888</t>
  </si>
  <si>
    <t>R05D3.8 is predicted to have RNA binding activity.</t>
  </si>
  <si>
    <t>R05D3.8</t>
  </si>
  <si>
    <t>WBGene00019881</t>
  </si>
  <si>
    <t>R03H10.1 is enriched in the coelomocyte based on tiling array studies\; is affected by several genes including daf-16, daf-2, and glp-1 based on microarray, RNA-seq, proteomic, and tiling array studies\; is affected by eight chemicals including hydrogen sulfide, methylmercuric chloride, and Alovudine based on microarray and RNA-seq studies.</t>
  </si>
  <si>
    <t>R03H10.1</t>
  </si>
  <si>
    <t>WBGene00019854</t>
  </si>
  <si>
    <t>fnta-1 is an ortholog of human FNTA (farnesyltransferase, CAAX box, alpha)\; is predicted to have protein prenyltransferase activity.</t>
  </si>
  <si>
    <t>R02D3.5</t>
  </si>
  <si>
    <t>WBGene00019823</t>
  </si>
  <si>
    <t>ger-1 is an ortholog of human TSTA3 (tissue specific transplantation antigen P35B)\; exhibits GDP-L-fucose synthase activity\; is involved in GDP-L-fucose biosynthetic process\; is expressed in the pharynx, the seam cell, and the spermatheca.</t>
  </si>
  <si>
    <t>R01H2.5</t>
  </si>
  <si>
    <t>WBGene00019813</t>
  </si>
  <si>
    <t>mtss-1 is an ortholog of human SSBP1\; is predicted to have single-stranded DNA binding activity\; is expressed in several tissues, including the alimentary system, the body wall musculature, the head, the nervous system, and the tail.</t>
  </si>
  <si>
    <t>PAR2.1</t>
  </si>
  <si>
    <t>WBGene00019800</t>
  </si>
  <si>
    <t>M116.5 is predicted to have actin binding activity and microtubule binding activity.</t>
  </si>
  <si>
    <t>M116.5</t>
  </si>
  <si>
    <t>WBGene00019792</t>
  </si>
  <si>
    <t>M04F3.4 is an ortholog of human PDCD6 (programmed cell death 6)\; is predicted to have calcium ion binding activity\; is expressed in the reproductive system.</t>
  </si>
  <si>
    <t>M04F3.4</t>
  </si>
  <si>
    <t>WBGene00019770</t>
  </si>
  <si>
    <t>ipla-1 is an ortholog of human DDHD1\; exhibits hydrolase activity, acting on ester bonds, phospholipid binding activity, and protein homodimerization activity\; is involved in several processes, including glycerolipid metabolic process, protein complex oligomerization, and regulation of asymmetric cell division\; localizes to the cytosol, endoplasmic reticulum, and nucleus\; is expressed in several tissues, including the alimentary system, the epithelial system, the excretory cell, the muscular system, and the reproductive system\; human orthologs of this gene are implicated in hereditary spastic paraplegia 28.</t>
  </si>
  <si>
    <t>M03A1.6</t>
  </si>
  <si>
    <t>WBGene00019747</t>
  </si>
  <si>
    <t>clec-265 is predicted to have carbohydrate binding activity.</t>
  </si>
  <si>
    <t>M02F4.7</t>
  </si>
  <si>
    <t>WBGene00019738</t>
  </si>
  <si>
    <t>zig-12 localizes to the endoplasmic reticulum, sarcomere, and striated muscle dense body\; is expressed in the body wall musculature and the vulval muscle.</t>
  </si>
  <si>
    <t>M02D8.1</t>
  </si>
  <si>
    <t>WBGene00019727</t>
  </si>
  <si>
    <t>K12H4.7 is an ortholog of human PRSS16 (serine protease 16)\; is predicted to have serine-type peptidase activity\; is involved in innate immune response\; is expressed in the intestine.</t>
  </si>
  <si>
    <t>K12H4.7</t>
  </si>
  <si>
    <t>WBGene00019682</t>
  </si>
  <si>
    <t>K11G9.2 is predicted to have hydrolase activity\; is expressed in several tissues, including the alimentary system, the epithelial system, the nervous system, and the reproductive system.</t>
  </si>
  <si>
    <t>K11G9.2</t>
  </si>
  <si>
    <t>WBGene00019653</t>
  </si>
  <si>
    <t>K10D2.7 is predicted to contribute to molybdopterin synthase activity.</t>
  </si>
  <si>
    <t>K10D2.7</t>
  </si>
  <si>
    <t>WBGene00019633</t>
  </si>
  <si>
    <t>K10C9.3 is an ortholog of human RNASET2\; is predicted to have RNA binding activity and ribonuclease T2 activity.</t>
  </si>
  <si>
    <t>K10C9.3</t>
  </si>
  <si>
    <t>WBGene00019624</t>
  </si>
  <si>
    <t>fah-1 is an ortholog of human FAH\; is predicted to have fumarylacetoacetase activity\; is expressed in the hypodermis\; is used to study tyrosinemia type I\; human orthologs of this gene are implicated in tyrosinemia type I.</t>
  </si>
  <si>
    <t>K10C2.4</t>
  </si>
  <si>
    <t>WBGene00019620</t>
  </si>
  <si>
    <t>acds-10 is an ortholog of human ACAD10 (acyl-CoA dehydrogenase 10)\; is predicted to have flavin adenine dinucleotide binding activity, hydrolase activity, and oxidoreductase activity, acting on the CH-CH group of donors\; is expressed in several tissues, including the hypodermis, the intestine, the nervous system, and the vulval precursor cell.</t>
  </si>
  <si>
    <t>K09H11.1</t>
  </si>
  <si>
    <t>WBGene00019599</t>
  </si>
  <si>
    <t>dscc-1 is an ortholog of human DSCC1\; is predicted to encode a protein with the following domain: Sister chromatid cohesion protein Dcc1.</t>
  </si>
  <si>
    <t>K09H9.2</t>
  </si>
  <si>
    <t>WBGene00019595</t>
  </si>
  <si>
    <t>K09E2.3 is enriched in the AFD, the PLM, the hypodermis, the intestine, and the muscle cell based on RNA-seq, proteomic, and microarray studies\; is affected by several genes including daf-16, daf-2, and glp-1 based on proteomic, microarray, and RNA-seq studies\; is affected by four chemicals including D-glucose, Cholestanol, and Diazinon based on RNA-seq and microarray studies.</t>
  </si>
  <si>
    <t>K09E2.3</t>
  </si>
  <si>
    <t>WBGene00019572</t>
  </si>
  <si>
    <t>cif-1 is an ortholog of human EIF3M (eukaryotic translation initiation factor 3 subunit M)\; is predicted to have translation initiation factor activity.</t>
  </si>
  <si>
    <t>K08F11.3</t>
  </si>
  <si>
    <t>WBGene00019543</t>
  </si>
  <si>
    <t>K08B12.3 is an ortholog of human HDHD2 (haloacid dehalogenase like hydrolase domain containing 2)\; human HDHD2 exhibits enzyme binding activity.</t>
  </si>
  <si>
    <t>K08B12.3</t>
  </si>
  <si>
    <t>WBGene00019522</t>
  </si>
  <si>
    <t>tbce-1 is an ortholog of human Tbce\; localizes to the cytoplasm\; human orthologs of this gene are implicated in hypoparathyroidism-retardation-dysmorphism syndrome.</t>
  </si>
  <si>
    <t>K07H8.1</t>
  </si>
  <si>
    <t>WBGene00019503</t>
  </si>
  <si>
    <t>K07E8.7 is an ortholog of human RPUSD2 (RNA pseudouridine synthase domain containing 2)\; is predicted to have RNA binding activity and pseudouridine synthase activity.</t>
  </si>
  <si>
    <t>K07E8.7</t>
  </si>
  <si>
    <t>WBGene00019498</t>
  </si>
  <si>
    <t>K07E3.4 is an ortholog of human MTHFD1 (methylenetetrahydrofolate dehydrogenase, cyclohydrolase and formyltetrahydrofolate synthetase 1) and MTHFD1L\; is predicted to have ATP binding activity and formate-tetrahydrofolate ligase activity\; is expressed in the hypodermis, the intestine, and the pharynx\; human orthologs of this gene are implicated in neural tube defect.</t>
  </si>
  <si>
    <t>K07E3.4</t>
  </si>
  <si>
    <t>WBGene00019492</t>
  </si>
  <si>
    <t>K07E3.2 is enriched in the intestine and the nervous system based on tiling array and RNA-seq studies\; is affected by several genes including daf-12, sir-2.1, and pgl-1 based on tiling array, RNA-seq, and microarray studies\; is affected by five chemicals including methylmercuric chloride, D-glucose, and Hydrolyzable Tannins based on microarray and RNA-seq studies.</t>
  </si>
  <si>
    <t>K07E3.2</t>
  </si>
  <si>
    <t>WBGene00019491</t>
  </si>
  <si>
    <t>cri-2 is an ortholog of human TIMP3 (TIMP metallopeptidase inhibitor 3), TIMP4 (TIMP metallopeptidase inhibitor 4), and TIMP2 (TIMP metallopeptidase inhibitor 2)\; is predicted to have metal ion binding activity and metalloendopeptidase inhibitor activity\; is expressed in the hypodermis, the muscular system, and the nervous system.</t>
  </si>
  <si>
    <t>K07C11.5</t>
  </si>
  <si>
    <t>WBGene00019478</t>
  </si>
  <si>
    <t>K07C11.4 is an ortholog of human CES3 (carboxylesterase 3), CES4A (carboxylesterase 4A), and CES5A (carboxylesterase 5A)\; is predicted to have hydrolase activity\; is expressed in the gonad, the intestine, and the pharynx.</t>
  </si>
  <si>
    <t>K07C11.4</t>
  </si>
  <si>
    <t>WBGene00019477</t>
  </si>
  <si>
    <t>idi-1 is an ortholog of human IDI1 and IDI2\; is predicted to have hydrolase activity and isopentenyl-diphosphate delta-isomerase activity.</t>
  </si>
  <si>
    <t>K06H7.9</t>
  </si>
  <si>
    <t>WBGene00019460</t>
  </si>
  <si>
    <t>acdh-3 is an ortholog of human ACADSB (acyl-CoA dehydrogenase short\/branched chain)\; is predicted to have flavin adenine dinucleotide binding activity and oxidoreductase activity, acting on the CH-CH group of donors\; is expressed in the intestine, the nervous system, and the pharynx.</t>
  </si>
  <si>
    <t>K06A5.6</t>
  </si>
  <si>
    <t>WBGene00019433</t>
  </si>
  <si>
    <t>atg-16.2 is an ortholog of human ATG16L2 (autophagy related 16 like 2)\; is involved in aggrephagy and defense response to Gram-positive bacterium\; localizes to the cytoplasm\; is expressed in the body wall musculature, the embryonic cell, the intestine, the nervous system, and the pharyngeal muscle cell\; human orthologs of this gene are implicated in inflammatory bowel disease 10.</t>
  </si>
  <si>
    <t>K06A1.5</t>
  </si>
  <si>
    <t>WBGene00019427</t>
  </si>
  <si>
    <t>K05F1.9 is enriched in the germ line and the male based on RNA-seq studies\; is affected by several genes including daf-2, age-1, and dpy-10 based on microarray, RNA-seq, and tiling array studies\; is affected by thirteen chemicals including Ethanol, methylmercuric chloride, and Rotenone based on RNA-seq and microarray studies\; is predicted to encode a protein with the following domains: Major sperm protein (MSP) domain, PapD-like superfamily, and Immunoglobulin-like fold.</t>
  </si>
  <si>
    <t>K05F1.9</t>
  </si>
  <si>
    <t>WBGene00019410</t>
  </si>
  <si>
    <t>acdh-8 is an ortholog of human ACADM (acyl-CoA dehydrogenase medium chain)\; is predicted to have flavin adenine dinucleotide binding activity and oxidoreductase activity, acting on the CH-CH group of donors\; human orthologs of this gene are implicated in medium chain acyl-CoA dehydrogenase deficiency.</t>
  </si>
  <si>
    <t>K05F1.3</t>
  </si>
  <si>
    <t>WBGene00019406</t>
  </si>
  <si>
    <t>K03B4.1 is enriched in the germ line and the intestine based on RNA-seq and microarray studies\; is affected by several genes including clk-1, sir-2.1, and pgl-1 based on microarray and RNA-seq studies\; is affected by stavudine and Zidovudine based on RNA-seq studies.</t>
  </si>
  <si>
    <t>K03B4.1</t>
  </si>
  <si>
    <t>WBGene00019353</t>
  </si>
  <si>
    <t>K02F6.7 is an ortholog of human L3MBTL4, RP1-138B7.6, and L3MBTL1\; human L3MBTL1 exhibits several functions, including SAM domain binding activity, histone binding activity, and identical protein binding activity.</t>
  </si>
  <si>
    <t>K02F6.7</t>
  </si>
  <si>
    <t>WBGene00019341</t>
  </si>
  <si>
    <t>teg-4 is an ortholog of human SF3B3 (splicing factor 3b subunit 3)\; is predicted to have nucleic acid binding activity.</t>
  </si>
  <si>
    <t>K02F2.3</t>
  </si>
  <si>
    <t>WBGene00019323</t>
  </si>
  <si>
    <t>ahcy-1 is an ortholog of human AHCY\; is predicted to have adenosylhomocysteinase activity\; is expressed in the head, the intestine, and the pharynx.</t>
  </si>
  <si>
    <t>K02F2.2</t>
  </si>
  <si>
    <t>WBGene00019322</t>
  </si>
  <si>
    <t>K02D10.1 is an ortholog of human GBAS, NIPSNAP1, and PDXP (pyridoxal phosphatase)\; is predicted to have phosphatase activity\; is expressed in the hypodermis.</t>
  </si>
  <si>
    <t>K02D10.1</t>
  </si>
  <si>
    <t>WBGene00019301</t>
  </si>
  <si>
    <t>pfkb-1.2 is an ortholog of human PFKFB2 (6-phosphofructo-2-kinase\/fructose-2,6-biphosphatase 2) and PFKFB3 (6-phosphofructo-2-kinase\/fructose-2,6-biphosphatase 3)\; is predicted to have 6-phosphofructo-2-kinase activity, ATP binding activity, and fructose-2,6-bisphosphate 2-phosphatase activity.</t>
  </si>
  <si>
    <t>K02B2.1</t>
  </si>
  <si>
    <t>WBGene00019295</t>
  </si>
  <si>
    <t>trm-2A is an ortholog of human TRMT2A (tRNA methyltransferase 2 homolog A)\; is predicted to have RNA binding activity and RNA methyltransferase activity.</t>
  </si>
  <si>
    <t>H24K24.4</t>
  </si>
  <si>
    <t>WBGene00019241</t>
  </si>
  <si>
    <t>H24K24.3 is an ortholog of human ADH5 (alcohol dehydrogenase 5 (class III), chi polypeptide)\; is predicted to have S-(hydroxymethyl)glutathione dehydrogenase activity, alcohol dehydrogenase (NAD) activity, and zinc ion binding activity\; human orthologs of this gene are implicated in Parkinson's disease and alcohol dependence.</t>
  </si>
  <si>
    <t>H24K24.3</t>
  </si>
  <si>
    <t>WBGene00019240</t>
  </si>
  <si>
    <t>bgal-2 is an ortholog of human GLB1 (galactosidase beta 1) and GLB1L (galactosidase beta 1 like)\; is predicted to have beta-galactosidase activity\; human orthologs of this gene are implicated in gangliosidosis GM1 and mucopolysaccharidosis IV.</t>
  </si>
  <si>
    <t>H22K11.2</t>
  </si>
  <si>
    <t>WBGene00019225</t>
  </si>
  <si>
    <t>pfd-2 is an ortholog of human PFDN2 (prefoldin subunit 2)\; is predicted to have unfolded protein binding activity\; localizes to the endoplasmic reticulum, sarcomere, and striated muscle dense body.</t>
  </si>
  <si>
    <t>H20J04.5</t>
  </si>
  <si>
    <t>WBGene00019220</t>
  </si>
  <si>
    <t>ttr-47 is enriched in the germline precursor cell, the intestine, and the muscle cell based on tiling array, RNA-seq, and microarray studies\; is affected by several genes including daf-16, daf-2, and glp-1 based on microarray, tiling array, proteomic, and RNA-seq studies\; is affected by Rotenone, Deoxyglucose, and paraquat based on RNA-seq and microarray studies\; is predicted to encode a protein with the following domains: Transthyretin-like and Transthyretin-like superfamily.</t>
  </si>
  <si>
    <t>H14N18.3</t>
  </si>
  <si>
    <t>WBGene00019203</t>
  </si>
  <si>
    <t>H14A12.3 is an ortholog of human rogdi\; is predicted to encode a protein with the following domain: RAVE subunit 2\/Rogdi.</t>
  </si>
  <si>
    <t>H14A12.3</t>
  </si>
  <si>
    <t>WBGene00019196</t>
  </si>
  <si>
    <t>gbas-1 is expressed in several tissues, including the DTC, the coelomocyte, the hypodermis, the intestine, and the nervous system\; is predicted to encode a protein with the following domain: SPK domain.</t>
  </si>
  <si>
    <t>F59H5.1</t>
  </si>
  <si>
    <t>WBGene00019130</t>
  </si>
  <si>
    <t>F59B1.10 is enriched in GABAergic neurons, dopaminergic neurons, and the muscle cell based on tiling array and RNA-seq studies\; is affected by several genes including hsf-1, clk-1, and elt-2 based on tiling array, microarray, and RNA-seq studies\; is affected by methylmercuric chloride based on microarray studies\; is predicted to encode a protein with the following domains: Protein kinase-like domain superfamily, Uncharacterised  oxidoreductase Dhs-27, and CHK kinase-like.</t>
  </si>
  <si>
    <t>F59B1.10</t>
  </si>
  <si>
    <t>WBGene00019101</t>
  </si>
  <si>
    <t>F59B1.8 is involved in innate immune response.</t>
  </si>
  <si>
    <t>F59B1.8</t>
  </si>
  <si>
    <t>WBGene00019100</t>
  </si>
  <si>
    <t>cysl-4 is an ortholog of human Cbs\; is predicted to have cysteine synthase activity.</t>
  </si>
  <si>
    <t>F59A7.9</t>
  </si>
  <si>
    <t>WBGene00019096</t>
  </si>
  <si>
    <t>F59A7.2 is involved in defense response to Gram-negative bacterium.</t>
  </si>
  <si>
    <t>F59A7.2</t>
  </si>
  <si>
    <t>WBGene00019090</t>
  </si>
  <si>
    <t>acox-3 is an ortholog of human ACOX3\; is predicted to have FAD binding activity and acyl-CoA oxidase activity.</t>
  </si>
  <si>
    <t>F58F9.7</t>
  </si>
  <si>
    <t>WBGene00019060</t>
  </si>
  <si>
    <t>F58F9.3 is enriched in the intestine and the nervous system based on tiling array, microarray, and RNA-seq studies\; is affected by several genes including glp-1, dpy-10, and hsf-1 based on microarray and RNA-seq studies\; is affected by twelve chemicals including methylmercuric chloride, D-glucopyranose, and bisphenol S based on microarray and RNA-seq studies\; is predicted to encode a protein with the following domain: Protein of unknown function DUF272.</t>
  </si>
  <si>
    <t>F58F9.3</t>
  </si>
  <si>
    <t>WBGene00019057</t>
  </si>
  <si>
    <t>exc-6 is an ortholog of human FHDC1\; is predicted to have actin binding activity\; is involved in several processes, including epithelial cell development, epithelial tube morphogenesis, and positive regulation of actin filament binding activity\; localizes to the filamentous actin\; is expressed in several tissues, including the alimentary system, the nervous system, and the reproductive system\; human orthologs of this gene are implicated in Charcot-Marie-Tooth disease dominant intermediate E and focal segmental glomerulosclerosis 5.</t>
  </si>
  <si>
    <t>F58B6.2</t>
  </si>
  <si>
    <t>WBGene00019030</t>
  </si>
  <si>
    <t>F57B9.1 is an ortholog of human PNPO\; is predicted to have FMN binding activity and pyridoxamine-phosphate oxidase activity.</t>
  </si>
  <si>
    <t>F57B9.1</t>
  </si>
  <si>
    <t>WBGene00018996</t>
  </si>
  <si>
    <t>cdo-1 is an ortholog of human CDO1\; is predicted to have cysteine dioxygenase activity and iron ion binding activity\; is expressed in the hypodermis, the intestine, and the tail.</t>
  </si>
  <si>
    <t>F56F10.3</t>
  </si>
  <si>
    <t>WBGene00018986</t>
  </si>
  <si>
    <t>clec-67 is predicted to have carbohydrate binding activity\; is expressed in the intestine.</t>
  </si>
  <si>
    <t>F56D6.2</t>
  </si>
  <si>
    <t>WBGene00018971</t>
  </si>
  <si>
    <t>ddx-15 is an ortholog of human DHX15 (DEAH-box helicase 15)\; is predicted to have ATP-dependent RNA helicase activity.</t>
  </si>
  <si>
    <t>F56D2.6</t>
  </si>
  <si>
    <t>WBGene00018967</t>
  </si>
  <si>
    <t>mrps-16 is an ortholog of human MRPS16 (mitochondrial ribosomal protein S16)\; is predicted to be a structural constituent of ribosome\; is expressed in the pharynx\; human orthologs of this gene are implicated in combined oxidative phosphorylation deficiency.</t>
  </si>
  <si>
    <t>F56D1.3</t>
  </si>
  <si>
    <t>WBGene00018961</t>
  </si>
  <si>
    <t>F55G1.9 is an ortholog of human NOXRED1\; is predicted to have pyrroline-5-carboxylate reductase activity\; is expressed in the hypodermis and the intestinal cell.</t>
  </si>
  <si>
    <t>F55G1.9</t>
  </si>
  <si>
    <t>WBGene00018904</t>
  </si>
  <si>
    <t>rod-1 is an ortholog of human KNTC1\; exhibits protein domain specific binding activity\; is involved in several processes, including mitotic chromosome movement towards spindle pole, positive regulation of protein localization to kinetochore, and regulation of organelle organization\; localizes to the RZZ complex.</t>
  </si>
  <si>
    <t>F55G1.4</t>
  </si>
  <si>
    <t>WBGene00018900</t>
  </si>
  <si>
    <t>aman-1 is an ortholog of human MAN2B1 (mannosidase alpha class 2B member 1)\; is predicted to have alpha-mannosidase activity, carbohydrate binding activity, and metal ion binding activity\; is expressed in the intestine and the nervous system\; human orthologs of this gene are implicated in alpha-mannosidosis.</t>
  </si>
  <si>
    <t>F55D10.1</t>
  </si>
  <si>
    <t>WBGene00018877</t>
  </si>
  <si>
    <t>eef-1B.1 is an ortholog of human EEF1D\; is predicted to have translation elongation factor activity.</t>
  </si>
  <si>
    <t>F54H12.6</t>
  </si>
  <si>
    <t>WBGene00018846</t>
  </si>
  <si>
    <t>F54F2.7 is an ortholog of human FAM206A\; is predicted to encode a protein with the following domains: Single hybrid motif and Simiate.</t>
  </si>
  <si>
    <t>F54F2.7</t>
  </si>
  <si>
    <t>WBGene00018835</t>
  </si>
  <si>
    <t>F54D10.5 is enriched in the Z1.p, the Z4.a, the intestine, and the reproductive system based on RNA-seq studies\; is affected by several genes including glp-1, dpy-10, and hsf-1 based on microarray, RNA-seq, tiling array, and proteomic studies\; is affected by seven chemicals including Rotenone, manganese chloride, and Zidovudine based on RNA-seq and microarray studies.</t>
  </si>
  <si>
    <t>F54D10.5</t>
  </si>
  <si>
    <t>WBGene00018806</t>
  </si>
  <si>
    <t>F54D8.6 is expressed in the head and the intestine.</t>
  </si>
  <si>
    <t>F54D8.6</t>
  </si>
  <si>
    <t>WBGene00018802</t>
  </si>
  <si>
    <t>mrpl-40 is an ortholog of human MRPL40 (mitochondrial ribosomal protein L40)\; is expressed widely\; is predicted to encode a protein with the following domains: Ribosomal protein L28\/L40, mitochondrial and 39S ribosomal protein L40, mitochondrial.</t>
  </si>
  <si>
    <t>F54C4.1</t>
  </si>
  <si>
    <t>WBGene00018793</t>
  </si>
  <si>
    <t>shc-1 is an ortholog of human SHC3 (SHC adaptor protein 3), SHC1 (SHC adaptor protein 1), and SHC2 (SHC adaptor protein 2)\; exhibits insulin-like growth factor receptor binding activity, mitogen-activated protein kinase kinase binding activity, and mitogen-activated protein kinase kinase kinase binding activity\; is involved in several processes, including positive regulation of axon regeneration, positive regulation of kinase activity, and response to endoplasmic reticulum stress\; localizes to the cytoplasm and nucleus\; is expressed in several tissues, including the alimentary system, the epithelial system, the muscular system, the nervous system, and the reproductive system.</t>
  </si>
  <si>
    <t>F54A5.3</t>
  </si>
  <si>
    <t>WBGene00018788</t>
  </si>
  <si>
    <t>cct-3 is an ortholog of human CCT3 (chaperonin containing TCP1 subunit 3)\; is predicted to have ATP binding activity and unfolded protein binding activity.</t>
  </si>
  <si>
    <t>F54A3.3</t>
  </si>
  <si>
    <t>WBGene00018782</t>
  </si>
  <si>
    <t>F53H8.3 is an ortholog of human SLC2A7 (solute carrier family 2 member 7), SLC2A9 (solute carrier family 2 member 9), and SLC2A5 (solute carrier family 2 member 5)\; is predicted to have transmembrane transporter activity\; is expressed in several tissues, including the E, the Ea, the Eal, the Eala, and the intestinal cell.</t>
  </si>
  <si>
    <t>F53H8.3</t>
  </si>
  <si>
    <t>WBGene00018779</t>
  </si>
  <si>
    <t>F53H1.3 is an ortholog of human DENND6A (DENN domain containing 6A) and DENND6B (DENN domain containing 6B)\; is predicted to have Rab guanyl-nucleotide exchange factor activity.</t>
  </si>
  <si>
    <t>F53H1.3</t>
  </si>
  <si>
    <t>WBGene00018777</t>
  </si>
  <si>
    <t>F53B3.5 is enriched in the OLL, the PVD, the germ line, and the hypodermis based on microarray, tiling array, and RNA-seq studies\; is affected by several genes including daf-2, hsf-1, and npr-1 based on RNA-seq and microarray studies\; is affected by fifteen chemicals including 1-methylnicotinamide, methylmercuric chloride, and manganese chloride based on RNA-seq and microarray studies\; is predicted to encode a protein with the following domain: PMP-22\/EMP\/MP20\/Claudin superfamily.</t>
  </si>
  <si>
    <t>F53B3.5</t>
  </si>
  <si>
    <t>WBGene00018743</t>
  </si>
  <si>
    <t>F52H2.5 is enriched in the body wall musculature, the nervous system, and the reproductive system based on microarray and RNA-seq studies\; is affected by several genes including daf-16, daf-12, and hsf-1 based on tiling array, RNA-seq, and microarray studies\; is affected by eight chemicals including Rotenone, Alovudine, and Zidovudine based on RNA-seq and microarray studies.</t>
  </si>
  <si>
    <t>F52H2.5</t>
  </si>
  <si>
    <t>WBGene00018717</t>
  </si>
  <si>
    <t>F52E4.5 is enriched in dopaminergic neurons, the NSM, the PLM, and the hypodermis based on tiling array and RNA-seq studies\; is affected by several genes including daf-16, daf-2, and glp-1 based on microarray, proteomic, tiling array, and RNA-seq studies\; is affected by seven chemicals including stavudine, Zidovudine, and Cry5B based on RNA-seq and microarray studies\; is predicted to encode a protein with the following domain: Galactose oxidase\/kelch, beta-propeller.</t>
  </si>
  <si>
    <t>F52E4.5</t>
  </si>
  <si>
    <t>WBGene00018702</t>
  </si>
  <si>
    <t>tsen-54 is an ortholog of human TSEN54 (tRNA splicing endonuclease subunit 54)\; is predicted to have endonuclease activity.</t>
  </si>
  <si>
    <t>F52C12.3</t>
  </si>
  <si>
    <t>WBGene00018680</t>
  </si>
  <si>
    <t>F52C12.1 is an ortholog of human TDP1\; is predicted to have exonuclease activity and phosphoric diester hydrolase activity\; human orthologs of this gene are implicated in spinocerebellar ataxia type 1 with axonal neuropathy.</t>
  </si>
  <si>
    <t>F52C12.1</t>
  </si>
  <si>
    <t>WBGene00018678</t>
  </si>
  <si>
    <t>F49E8.7 is enriched in the body wall muscle cell and the germ line based on tiling array and RNA-seq studies\; is affected by several genes including glp-1, daf-12, and hsf-1 based on microarray, tiling array, and RNA-seq studies\; is affected by eight chemicals including stavudine, Zidovudine, and Cry5B based on RNA-seq and microarray studies.</t>
  </si>
  <si>
    <t>F49E8.7</t>
  </si>
  <si>
    <t>WBGene00018638</t>
  </si>
  <si>
    <t>disl-2 is an ortholog of human DIS3L2\; is predicted to have RNA binding activity, exonuclease activity, and metal ion binding activity\; is involved in regulation of cell fate specification and regulation of development, heterochronic\; human orthologs of this gene are implicated in Perlman syndrome.</t>
  </si>
  <si>
    <t>F48E8.6</t>
  </si>
  <si>
    <t>WBGene00018612</t>
  </si>
  <si>
    <t>F48E8.3 is predicted to have succinate dehydrogenase activity\; is expressed in the excretory cell.</t>
  </si>
  <si>
    <t>F48E8.3</t>
  </si>
  <si>
    <t>WBGene00018610</t>
  </si>
  <si>
    <t>F48E8.2 is an ortholog of human EAPP\; is predicted to encode a protein with the following domain: E2F-associated phosphoprotein.</t>
  </si>
  <si>
    <t>F48E8.2</t>
  </si>
  <si>
    <t>WBGene00018609</t>
  </si>
  <si>
    <t>uggt-1 is an ortholog of human UGGT1 (UDP-glucose glycoprotein glucosyltransferase 1) and UGGT2 (UDP-glucose glycoprotein glucosyltransferase 2)\; exhibits UDP-glucose:glycoprotein glucosyltransferase activity\; is involved in endoplasmic reticulum unfolded protein response, protein N-linked glycosylation via asparagine, and regulation of nematode larval development\; is expressed in several tissues, including the alimentary system and the nervous system.</t>
  </si>
  <si>
    <t>F48E3.3</t>
  </si>
  <si>
    <t>WBGene00018604</t>
  </si>
  <si>
    <t>lact-1 is enriched in the intestine, the muscular system, and the nervous system based on tiling array, RNA-seq, and microarray studies\; is affected by several genes including daf-16, daf-2, and glp-1 based on microarray, tiling array, RNA-seq, and proteomic studies\; is affected by eight chemicals including Tunicamycin, D-glucose, and juglone based on microarray and RNA-seq studies\; is predicted to encode a protein with the following domains: Beta-lactamase-related and Beta-lactamase\/transpeptidase-like.</t>
  </si>
  <si>
    <t>F46H5.8</t>
  </si>
  <si>
    <t>WBGene00018523</t>
  </si>
  <si>
    <t>F46F11.1 is an ortholog of human PPIP5K1 and PPIP5K2 (diphosphoinositol pentakisphosphate kinase 2)\; is predicted to have ATP binding activity, kinase activity, and transferase activity, transferring phosphorus-containing groups\; localizes to the cytoplasm.</t>
  </si>
  <si>
    <t>F46F11.1</t>
  </si>
  <si>
    <t>WBGene00018508</t>
  </si>
  <si>
    <t>mdh-1 is an ortholog of human Mdh1\; is predicted to have L-malate dehydrogenase activity.</t>
  </si>
  <si>
    <t>F46E10.10</t>
  </si>
  <si>
    <t>WBGene00018491</t>
  </si>
  <si>
    <t>btb-7 is enriched in the germ line based on RNA-seq studies\; is affected by several genes including daf-2, glp-1, and skn-1 based on RNA-seq and microarray studies\; is affected by six chemicals including Rotenone, stavudine, and Zidovudine based on RNA-seq and microarray studies\; is predicted to encode a protein with the following domains: BTB\/POZ domain and SKP1\/BTB\/POZ domain superfamily.</t>
  </si>
  <si>
    <t>F45C12.12</t>
  </si>
  <si>
    <t>WBGene00018443</t>
  </si>
  <si>
    <t>F44E2.8 is enriched in the NSM and the germ line based on RNA-seq studies\; is affected by several genes including daf-16, daf-2, and glp-1 based on microarray, RNA-seq, and proteomic studies\; is affected by ten chemicals including bisphenol S, Alovudine, and stavudine based on RNA-seq and microarray studies\; is predicted to encode a protein with the following domains: NADAR, Like-Sm (LSM) domain containing protein, LSm4\/SmD1\/SmD3, and YbiA-like superfamily.</t>
  </si>
  <si>
    <t>F44E2.8</t>
  </si>
  <si>
    <t>WBGene00018421</t>
  </si>
  <si>
    <t>rpb-4 is an ortholog of human POLR2D (RNA polymerase II subunit D)\; is predicted to have catalytic activity and nucleotide binding activity.</t>
  </si>
  <si>
    <t>F43E2.2</t>
  </si>
  <si>
    <t>WBGene00018391</t>
  </si>
  <si>
    <t>F42H10.6 is an ortholog of human ACOT13 (acyl-CoA thioesterase 13)\; exhibits identical protein binding activity.</t>
  </si>
  <si>
    <t>F42H10.6</t>
  </si>
  <si>
    <t>WBGene00018370</t>
  </si>
  <si>
    <t>moc-3 is an ortholog of human MOCS3 (molybdenum cofactor synthesis 3)\; is predicted to have thiosulfate sulfurtransferase activity.</t>
  </si>
  <si>
    <t>F42G8.6</t>
  </si>
  <si>
    <t>WBGene00018357</t>
  </si>
  <si>
    <t>abcf-3 is an ortholog of human ABCF3 (ATP binding cassette subfamily F member 3)\; is predicted to have ATP binding activity and ATPase activity\; is involved in positive regulation of peptidyl-serine phosphorylation, regulation of apoptotic process, and regulation of translation\; is expressed in several tissues, including head neurons, the alimentary system, the body wall musculature, the hermaphrodite gonad, and the hypodermal cell.</t>
  </si>
  <si>
    <t>F42A10.1</t>
  </si>
  <si>
    <t>WBGene00018339</t>
  </si>
  <si>
    <t>F41H10.4 is an ortholog of human GRIPAP1\; is predicted to encode a protein with the following domain: GRIP1-associated protein 1.</t>
  </si>
  <si>
    <t>F41H10.4</t>
  </si>
  <si>
    <t>WBGene00018317</t>
  </si>
  <si>
    <t>F41G4.8 is enriched in GABAergic neurons, the body wall muscle cell, the coelomocyte, and the germ line based on tiling array and RNA-seq studies\; is affected by several genes including daf-2, clk-1, and eat-2 based on microarray, tiling array, and RNA-seq studies\; is affected by four chemicals including stavudine, Cry5B, and Humic Substances based on RNA-seq and microarray studies.</t>
  </si>
  <si>
    <t>F41G4.8</t>
  </si>
  <si>
    <t>WBGene00018311</t>
  </si>
  <si>
    <t>exos-8 is an ortholog of human EXOSC8 (exosome component 8)\; is predicted to have exonuclease activity.</t>
  </si>
  <si>
    <t>F41G3.14</t>
  </si>
  <si>
    <t>WBGene00018305</t>
  </si>
  <si>
    <t>agr-1 is an ortholog of human Fst, AGRN (agrin), and NTN4 (netrin 4) and members of the human LAM (Laminin subunits) gene family including LAMB2, LAMB1, and LAMB3\; exhibits dystroglycan binding activity\; is expressed in several tissues, including the alimentary system, the epithelial system, the gonad, and the nervous system.</t>
  </si>
  <si>
    <t>F41G3.12</t>
  </si>
  <si>
    <t>WBGene00018304</t>
  </si>
  <si>
    <t>F41G3.6 is enriched in the germ line, the intestine, and the muscle cell based on RNA-seq and microarray studies\; is affected by several genes including let-7, gld-1, and hsf-1 based on microarray, tiling array, proteomic, and RNA-seq studies\; is affected by five chemicals including Zidovudine, Cadmium, and Humic Substances based on RNA-seq and microarray studies.</t>
  </si>
  <si>
    <t>F41G3.6</t>
  </si>
  <si>
    <t>WBGene00018302</t>
  </si>
  <si>
    <t>F41E6.12 is enriched in the OLL, the PVD, the germline precursor cell, and the hypodermis based on microarray and tiling array studies\; is affected by several genes including daf-2, daf-12, and dpy-10 based on microarray, tiling array, and RNA-seq studies\; is affected by ten chemicals including Rotenone, Tunicamycin, and D-glucopyranose based on RNA-seq and microarray studies.</t>
  </si>
  <si>
    <t>F41E6.12</t>
  </si>
  <si>
    <t>WBGene00018293</t>
  </si>
  <si>
    <t>smk-1 is an ortholog of human PPP4R3A (protein phosphatase 4 regulatory subunit 3A) and PPP4R3B (protein phosphatase 4 regulatory subunit 3B)\; is involved in several processes, including cellular response to DNA damage stimulus, defense response to bacterium, and negative regulation of mitotic DNA damage checkpoint\; localizes to the nucleus\; is expressed in several tissues, including the alimentary system, the anal depressor muscle, the excretory cell, the hypodermis, and the nervous system.</t>
  </si>
  <si>
    <t>F41E6.4</t>
  </si>
  <si>
    <t>WBGene00018285</t>
  </si>
  <si>
    <t>F41C3.5 is an ortholog of human CTSA (cathepsin A)\; is predicted to have serine-type carboxypeptidase activity\; is expressed in several tissues, including the alimentary system, the muscular system, the nervous system, and the reproductive system.</t>
  </si>
  <si>
    <t>F41C3.5</t>
  </si>
  <si>
    <t>WBGene00018271</t>
  </si>
  <si>
    <t>acs-11 is an ortholog of human ACSF3 (acyl-CoA synthetase 3)\; is predicted to have catalytic activity\; is expressed in the hypodermis and the intestine.</t>
  </si>
  <si>
    <t>F41C3.3</t>
  </si>
  <si>
    <t>WBGene00018269</t>
  </si>
  <si>
    <t>F40F4.7 is an ortholog of human NAA50 (N(alpha)-acetyltransferase 50, NatE catalytic subunit)\; human NAA50 exhibits H4 histone acetyltransferase activity, peptide alpha-N-acetyltransferase activity, and peptidyl-lysine acetyltransferase activity.</t>
  </si>
  <si>
    <t>F40F4.7</t>
  </si>
  <si>
    <t>WBGene00018238</t>
  </si>
  <si>
    <t>F39C12.1 is an ortholog of human MIOS (meiosis regulator for oocyte development)\; is predicted to encode a protein with the following domains: WD40\/YVTN repeat-like-containing domain superfamily, WD repeat protein mio, zinc-ribbon like domain, WD40-repeat-containing domain superfamily, and MIOS\/Sea4.</t>
  </si>
  <si>
    <t>F39C12.1</t>
  </si>
  <si>
    <t>WBGene00018193</t>
  </si>
  <si>
    <t>ncbp-1 is an ortholog of human NCBP1\; is predicted to have RNA cap binding activity.</t>
  </si>
  <si>
    <t>F37E3.1</t>
  </si>
  <si>
    <t>WBGene00018156</t>
  </si>
  <si>
    <t>exos-9 is an ortholog of human EXOSC9 (exosome component 9)\; is predicted to have exonuclease activity.</t>
  </si>
  <si>
    <t>F37C12.13</t>
  </si>
  <si>
    <t>WBGene00018154</t>
  </si>
  <si>
    <t>F37C4.5 is enriched in the muscle cell and the nervous system based on RNA-seq and microarray studies\; is affected by several genes including daf-16, daf-2, and glp-1 based on proteomic, RNA-seq, tiling array, and microarray studies\; is affected by eleven chemicals including 1-methylnicotinamide, D-glucose, and stavudine based on RNA-seq and microarray studies\; is predicted to encode a protein with the following domains: Conserved hypothetical protein CHP02231 and Domain of unknown function DUF4139.</t>
  </si>
  <si>
    <t>F37C4.5</t>
  </si>
  <si>
    <t>WBGene00018145</t>
  </si>
  <si>
    <t>trpp-4 is an ortholog of human TRAPPC4 (trafficking protein particle complex 4)\; is predicted to encode a protein with the following domains: Trafficking protein particle complex subunit and Longin-like domain superfamily.</t>
  </si>
  <si>
    <t>F36D4.2</t>
  </si>
  <si>
    <t>WBGene00018088</t>
  </si>
  <si>
    <t>F35H10.6 is an ortholog of human PFDN5 (prefoldin subunit 5) and UXT (ubiquitously expressed prefoldin like chaperone)\; human UXT exhibits chromatin binding activity, cytoskeletal protein binding activity, and transcription corepressor activity.</t>
  </si>
  <si>
    <t>F35H10.6</t>
  </si>
  <si>
    <t>WBGene00018071</t>
  </si>
  <si>
    <t>F35F10.13 is enriched in the muscular system and the nervous system based on tiling array and RNA-seq studies\; is affected by several genes including daf-16, daf-2, and glp-1 based on microarray, tiling array, and RNA-seq studies\; is affected by eight chemicals including multi-walled carbon nanotube, resveratrol, and Cry5B based on RNA-seq and microarray studies\; is predicted to encode a protein with the following domains: Domain of unknown function DUF19 and Uncharacterised protein family UPF0376.</t>
  </si>
  <si>
    <t>F35F10.13</t>
  </si>
  <si>
    <t>WBGene00018062</t>
  </si>
  <si>
    <t>F35F10.1 is enriched in the hypodermis based on tiling array and RNA-seq studies\; is affected by several genes including daf-16, skn-1, and daf-12 based on tiling array, RNA-seq, and microarray studies\; is affected by five chemicals including Rotenone, D-glucopyranose, and TPEN based on RNA-seq and microarray studies\; is predicted to encode a protein with the following domains: Peptide N glycanase, PAW domain, Galactose-binding-like domain superfamily, and PAW domain superfamily.</t>
  </si>
  <si>
    <t>F35F10.1</t>
  </si>
  <si>
    <t>WBGene00018052</t>
  </si>
  <si>
    <t>clec-139 is predicted to have carbohydrate binding activity.</t>
  </si>
  <si>
    <t>F35D11.10</t>
  </si>
  <si>
    <t>WBGene00018050</t>
  </si>
  <si>
    <t>F35D11.4 is enriched in the germ line and the hypodermis based on RNA-seq studies\; is affected by several genes including daf-16, daf-2, and glp-1 based on microarray, proteomic, and RNA-seq studies\; is affected by seven chemicals including stavudine, Deoxyglucose, and Cry5B based on RNA-seq and microarray studies\; is predicted to encode a protein with the following domains: Adenylyl cyclase CyaB, CYTH domain, and CYTH-like domain superfamily.</t>
  </si>
  <si>
    <t>F35D11.4</t>
  </si>
  <si>
    <t>WBGene00018045</t>
  </si>
  <si>
    <t>sek-4 is an ortholog of human MAP2K3 (mitogen-activated protein kinase kinase 3), MAP2K6 (mitogen-activated protein kinase kinase 6), and MAP2K7 (mitogen-activated protein kinase kinase 7)\; is predicted to have ATP binding activity and protein kinase activity.</t>
  </si>
  <si>
    <t>F35C8.2</t>
  </si>
  <si>
    <t>WBGene00018035</t>
  </si>
  <si>
    <t>golg-2 is an ortholog of human GOLGA6C, GOLGA6D, and GOLGA6A\; is expressed in motor neurons, pharyngeal neurons, tail neurons, and the head ganglion\; is predicted to encode a protein with the following domain: Golgin subfamily A.</t>
  </si>
  <si>
    <t>F33G12.5</t>
  </si>
  <si>
    <t>WBGene00018017</t>
  </si>
  <si>
    <t>F33G12.3 is an ortholog of human C7orf25\; is predicted to encode a protein with the following domain: Protein of unknown function DUF1308.</t>
  </si>
  <si>
    <t>F33G12.3</t>
  </si>
  <si>
    <t>WBGene00018015</t>
  </si>
  <si>
    <t>F32E10.5 is an ortholog of human TDRD7 (tudor domain containing 7), TDRD15 (tudor domain containing 15), and TDRD10\; human TDRD7 exhibits mRNA binding activity.</t>
  </si>
  <si>
    <t>F32E10.5</t>
  </si>
  <si>
    <t>WBGene00017992</t>
  </si>
  <si>
    <t>F32D1.7 is enriched in several tissues, including the Z1.p, the Z4.a, the nervous system, the reproductive system, and the somatic gonad precursor based on tiling array, microarray, and RNA-seq studies\; is affected by several genes including daf-2, dpy-10, and gld-1 based on RNA-seq and microarray studies\; is affected by ten chemicals including manganese chloride, bisphenol A, and Linolenic Acids based on RNA-seq and microarray studies.</t>
  </si>
  <si>
    <t>F32D1.7</t>
  </si>
  <si>
    <t>WBGene00017986</t>
  </si>
  <si>
    <t>F32D1.5 is an ortholog of human GMPR2\; is predicted to have GMP reductase activity and metal ion binding activity.</t>
  </si>
  <si>
    <t>F32D1.5</t>
  </si>
  <si>
    <t>WBGene00017984</t>
  </si>
  <si>
    <t>F32B5.1 is an ortholog of human CKMT1B, CKB, and CKM\; is predicted to have ATP binding activity and kinase activity.</t>
  </si>
  <si>
    <t>F32B5.1</t>
  </si>
  <si>
    <t>WBGene00017975</t>
  </si>
  <si>
    <t>vps-41 is an ortholog of human VPS41 (VPS41, HOPS complex subunit)\; is predicted to have metal ion binding activity\; is involved in negative regulation of apoptotic process, vacuolar protein processing, and vacuolar transport\; is used to study Parkinson's disease.</t>
  </si>
  <si>
    <t>F32A6.3</t>
  </si>
  <si>
    <t>WBGene00017974</t>
  </si>
  <si>
    <t>panl-2 is an ortholog of human PAN2 (poly(A) specific ribonuclease subunit PAN2)\; is predicted to have nucleic acid binding activity\; is involved in reproduction\; is expressed in the intestine, the nervous system, and the pharynx.</t>
  </si>
  <si>
    <t>F31E3.4</t>
  </si>
  <si>
    <t>WBGene00017951</t>
  </si>
  <si>
    <t>tut-1 is an ortholog of human CTU1\; exhibits sulfurtransferase activity and tRNA binding activity\; is involved in several processes, including RNA metabolic process, embryonic morphogenesis, and gamete generation.</t>
  </si>
  <si>
    <t>F29C4.6</t>
  </si>
  <si>
    <t>WBGene00017928</t>
  </si>
  <si>
    <t>mrps-21 is an ortholog of human MRPS21 (mitochondrial ribosomal protein S21)\; is predicted to be a structural constituent of ribosome.</t>
  </si>
  <si>
    <t>F29B9.10</t>
  </si>
  <si>
    <t>WBGene00017924</t>
  </si>
  <si>
    <t>F29B9.1 is an ortholog of human EEF1AKMT2 (EEF1A lysine methyltransferase 2)\; is predicted to have protein-lysine N-methyltransferase activity.</t>
  </si>
  <si>
    <t>F29B9.1</t>
  </si>
  <si>
    <t>WBGene00017919</t>
  </si>
  <si>
    <t>F28C10.3 is an ortholog of human RPS6KB1 (ribosomal protein S6 kinase B1) and RPS6KB2 (ribosomal protein S6 kinase B2)\; is predicted to have ATP binding activity and protein serine\/threonine kinase activity.</t>
  </si>
  <si>
    <t>F28C10.3</t>
  </si>
  <si>
    <t>WBGene00017898</t>
  </si>
  <si>
    <t>asp-13 is an ortholog of human PGA4, NAPSA, and PGA5\; is predicted to have aspartic-type endopeptidase activity.</t>
  </si>
  <si>
    <t>F28A12.4</t>
  </si>
  <si>
    <t>WBGene00017881</t>
  </si>
  <si>
    <t>acdh-9 is an ortholog of human ACAD8 (acyl-CoA dehydrogenase 8)\; is predicted to have flavin adenine dinucleotide binding activity and oxidoreductase activity, acting on the CH-CH group of donors.</t>
  </si>
  <si>
    <t>F28A10.6</t>
  </si>
  <si>
    <t>WBGene00017874</t>
  </si>
  <si>
    <t>pcca-1 is an ortholog of human PCCA\; is predicted to have ATP binding activity and propionyl-CoA carboxylase activity\; localizes to the mitochondrion\; is expressed in the body wall musculature, the head, the intestine, and the nervous system\; is used to study propionic acidemia\; human orthologs of this gene are implicated in propionic acidemia.</t>
  </si>
  <si>
    <t>F27D9.5</t>
  </si>
  <si>
    <t>WBGene00017864</t>
  </si>
  <si>
    <t>F26G1.2 is enriched in dopaminergic neurons, the germline precursor cell, and the hypodermis based on tiling array, RNA-seq, and proteomic studies\; is affected by several genes including daf-16, daf-2, and clk-1 based on microarray and RNA-seq studies\; is affected by eight chemicals including Rotenone, Tunicamycin, and 4-bromodiphenyl ether based on RNA-seq and microarray studies.</t>
  </si>
  <si>
    <t>F26G1.2</t>
  </si>
  <si>
    <t>WBGene00017838</t>
  </si>
  <si>
    <t>F26G1.1 is an ortholog of human VPS35L (VPS35 endosomal protein sorting factor like)\; is predicted to encode a protein with the following domain: UPF0505 family.</t>
  </si>
  <si>
    <t>F26G1.1</t>
  </si>
  <si>
    <t>WBGene00017837</t>
  </si>
  <si>
    <t>kbp-2 is involved in kinetochore assembly\; localizes to the condensed chromosome kinetochore.</t>
  </si>
  <si>
    <t>F26F4.13</t>
  </si>
  <si>
    <t>WBGene00017832</t>
  </si>
  <si>
    <t>F26F4.12 is an ortholog of human ANKRD49 (ankyrin repeat domain 49)\; is predicted to encode a protein with the following domains: Ankyrin repeat, Ankyrin repeat-containing domain, and Ankyrin repeat-containing domain superfamily.</t>
  </si>
  <si>
    <t>F26F4.12</t>
  </si>
  <si>
    <t>WBGene00017831</t>
  </si>
  <si>
    <t>rpb-8 is an ortholog of human POLR2H (RNA polymerase II subunit H)\; is predicted to have DNA binding activity and DNA-directed 5'-3' RNA polymerase activity.</t>
  </si>
  <si>
    <t>F26F4.11</t>
  </si>
  <si>
    <t>WBGene00017830</t>
  </si>
  <si>
    <t>F25G6.9 is an ortholog of human Srp14\; is predicted to have 7S RNA binding activity and endoplasmic reticulum signal peptide binding activity.</t>
  </si>
  <si>
    <t>F25G6.9</t>
  </si>
  <si>
    <t>WBGene00017800</t>
  </si>
  <si>
    <t>F25E5.5 is enriched in the AVA, the Z1.p, the Z4.a, the gon_male_dtc anterior, and the gon_male_dtc posterior based on tiling array and RNA-seq studies\; is affected by several genes including hsf-1, clk-1, and sir-2.1 based on microarray and RNA-seq studies\; is affected by seven chemicals including methylmercuric chloride, Atrazine, and Cadmium based on microarray studies.</t>
  </si>
  <si>
    <t>F25E5.5</t>
  </si>
  <si>
    <t>WBGene00017786</t>
  </si>
  <si>
    <t>F25E2.3 is an ortholog of human ACOT8 (acyl-CoA thioesterase 8)\; is predicted to have acyl-CoA hydrolase activity.</t>
  </si>
  <si>
    <t>F25E2.3</t>
  </si>
  <si>
    <t>WBGene00017781</t>
  </si>
  <si>
    <t>hmgs-1 is an ortholog of human HMGCS1 and HMGCS2\; is predicted to have hydroxymethylglutaryl-CoA synthase activity.</t>
  </si>
  <si>
    <t>F25B4.6</t>
  </si>
  <si>
    <t>WBGene00017769</t>
  </si>
  <si>
    <t>gcst-1 is an ortholog of human AMT\; is predicted to have aminomethyltransferase activity and transaminase activity\; is expressed in the body wall musculature, the hypodermis, the intestine, and the pharynx\; human orthologs of this gene are implicated in glycine encephalopathy.</t>
  </si>
  <si>
    <t>F25B4.1</t>
  </si>
  <si>
    <t>WBGene00017765</t>
  </si>
  <si>
    <t>sucl-2 is an ortholog of human SUCLG1\; is predicted to have cofactor binding activity, nucleotide binding activity, and succinate-CoA ligase activity\; human orthologs of this gene are implicated in mitochondrial DNA depletion syndrome 9.</t>
  </si>
  <si>
    <t>F23H11.3</t>
  </si>
  <si>
    <t>WBGene00017759</t>
  </si>
  <si>
    <t>F23F1.4 is enriched in the intestine based on RNA-seq and microarray studies\; is affected by several genes including lin-4, lin-14, and clk-1 based on microarray and RNA-seq studies\; is affected by six chemicals including Alovudine, stavudine, and Zidovudine based on RNA-seq and microarray studies\; is predicted to encode a protein with the following domain: GM2-AP, lipid-recognition domain superfamily.</t>
  </si>
  <si>
    <t>F23F1.4</t>
  </si>
  <si>
    <t>WBGene00017745</t>
  </si>
  <si>
    <t>F23C8.5 is an ortholog of human ETFB\; is predicted to have electron transfer activity\; human orthologs of this gene are implicated in multiple acyl-CoA dehydrogenase deficiency.</t>
  </si>
  <si>
    <t>F23C8.5</t>
  </si>
  <si>
    <t>WBGene00017734</t>
  </si>
  <si>
    <t>ubxn-1 is an ortholog of human UBXN1 (UBX domain protein 1)\; exhibits K48-linked polyubiquitin modification-dependent protein binding activity\; is involved in masculinization of hermaphroditic germ-line, positive regulation of cellular protein catabolic process, and spermatogenesis\; localizes to the perinuclear region of cytoplasm\; is expressed in several tissues including the gonad.</t>
  </si>
  <si>
    <t>F23C8.4</t>
  </si>
  <si>
    <t>WBGene00017733</t>
  </si>
  <si>
    <t>flcn-1 is an ortholog of human FLCN (folliculin)\; is predicted to have guanyl-nucleotide exchange factor activity\; is expressed in the excretory cell, the nervous system, the spermatheca, and the vulva\; is used to study Birt-Hogg-Dube syndrome\; human orthologs of this gene are implicated in several diseases, including Birt-Hogg-Dube syndrome, colorectal cancer, and nonpapillary renal cell carcinoma.</t>
  </si>
  <si>
    <t>F22D3.2</t>
  </si>
  <si>
    <t>WBGene00017699</t>
  </si>
  <si>
    <t>ttr-35 is enriched in the intestine and the muscle cell based on RNA-seq and microarray studies\; is affected by several genes including daf-2, let-7, and dpy-10 based on proteomic, microarray, and RNA-seq studies\; is affected by seven chemicals including Zidovudine, resveratrol, and Chlorpyrifos based on RNA-seq and microarray studies\; is predicted to encode a protein with the following domains: Transthyretin-like and Transthyretin-like superfamily.</t>
  </si>
  <si>
    <t>F22A3.2</t>
  </si>
  <si>
    <t>WBGene00017688</t>
  </si>
  <si>
    <t>tpp-2 is an ortholog of human TPP2\; is predicted to have aminopeptidase activity and serine-type endopeptidase activity\; is involved in positive regulation of lipid storage\; is expressed in the intestine and the nerve ring.</t>
  </si>
  <si>
    <t>F21H12.6</t>
  </si>
  <si>
    <t>WBGene00017686</t>
  </si>
  <si>
    <t>asp-12 is an ortholog of human PGA4, NAPSA, and PGA5\; is predicted to have aspartic-type endopeptidase activity\; is involved in innate immune response.</t>
  </si>
  <si>
    <t>F21F8.4</t>
  </si>
  <si>
    <t>WBGene00017678</t>
  </si>
  <si>
    <t>F20D6.11 is an ortholog of human AIFM3\; is predicted to have 2 iron, 2 sulfur cluster binding activity, flavin adenine dinucleotide binding activity, and oxidoreductase activity\; is expressed in the muscular system, the pharynx, the reproductive system, and the tail.</t>
  </si>
  <si>
    <t>F20D6.11</t>
  </si>
  <si>
    <t>WBGene00017640</t>
  </si>
  <si>
    <t>F19F10.12 is an ortholog of human INTS9 (integrator complex subunit 9)\; is predicted to encode a protein with the following domains: Metallo-beta-lactamase, Beta-Casp domain, Integrator complex subunit 9, and Ribonuclease Z\/Hydroxyacylglutathione hydrolase-like.</t>
  </si>
  <si>
    <t>F19F10.12</t>
  </si>
  <si>
    <t>WBGene00017608</t>
  </si>
  <si>
    <t>F19F10.3 is enriched in several tissues, including the body wall muscle cell, the excretory cell, the intestine, and the nervous system based on tiling array, RNA-seq, and microarray studies\; is affected by several genes including daf-16, daf-2, and daf-12 based on microarray, tiling array, and RNA-seq studies\; is affected by four chemicals including D-glucose, Cadmium, and Cry5B based on RNA-seq and microarray studies\; is predicted to encode a protein with the following domains: Domain of unknown function DUF4440 and NTF2-like domain superfamily.</t>
  </si>
  <si>
    <t>F19F10.3</t>
  </si>
  <si>
    <t>WBGene00017599</t>
  </si>
  <si>
    <t>F19B10.10 is enriched in several tissues, including the Z1.p, the Z4.a, the nervous system, the reproductive system, and the somatic gonad precursor based on microarray and RNA-seq studies\; is affected by several genes including dpy-10, hsf-1, and sir-2.1 based on microarray, RNA-seq, and tiling array studies\; is affected by seven chemicals including Alovudine, stavudine, and Zidovudine based on RNA-seq and microarray studies.</t>
  </si>
  <si>
    <t>F19B10.10</t>
  </si>
  <si>
    <t>WBGene00017589</t>
  </si>
  <si>
    <t>ddo-2 is an ortholog of human DDO and dao\; exhibits D-aspartate oxidase activity and D-glutamate oxidase activity\; is involved in oxidation-reduction process\; is expressed in the body wall musculature, the intestinal cell, and the pharyngeal muscle cell.</t>
  </si>
  <si>
    <t>F18E3.7</t>
  </si>
  <si>
    <t>WBGene00017565</t>
  </si>
  <si>
    <t>F17E9.4 is enriched in dopaminergic neurons, the germ line, the hypodermis, and the intestine based on tiling array, RNA-seq, and microarray studies\; is affected by several genes including daf-2, let-7, and gld-1 based on microarray, tiling array, proteomic, and RNA-seq studies\; is affected by twelve chemicals including Heme, Ethanol, and 1-methylnicotinamide based on microarray and RNA-seq studies\; is predicted to encode a protein with the following domains: Protein of unknown function DUF870, Caenorhabditis species and Transthyretin-like superfamily.</t>
  </si>
  <si>
    <t>F17E9.4</t>
  </si>
  <si>
    <t>WBGene00017541</t>
  </si>
  <si>
    <t>F17A9.5 is predicted to have FMN binding activity and oxidoreductase activity.</t>
  </si>
  <si>
    <t>F17A9.5</t>
  </si>
  <si>
    <t>WBGene00017537</t>
  </si>
  <si>
    <t>F17A9.4 is predicted to have FMN binding activity and oxidoreductase activity.</t>
  </si>
  <si>
    <t>F17A9.4</t>
  </si>
  <si>
    <t>WBGene00017536</t>
  </si>
  <si>
    <t>F17A9.2 is an ortholog of human CWF19L1\; human orthologs of this gene are implicated in autosomal recessive spinocerebellar ataxia 17\; is predicted to encode a protein with the following domains: Cwf19-like protein, C-terminal domain-2, Cwf19-like, C-terminal domain-1, and HIT-like superfamily.</t>
  </si>
  <si>
    <t>F17A9.2</t>
  </si>
  <si>
    <t>WBGene00017534</t>
  </si>
  <si>
    <t>pud-3 is expressed in the head, the hyp7 syncytium, the pm3, and the rectal gland cell.</t>
  </si>
  <si>
    <t>F15E11.15</t>
  </si>
  <si>
    <t>WBGene00017501</t>
  </si>
  <si>
    <t>pud-1.1 is expressed in the hypodermis and the intestine.</t>
  </si>
  <si>
    <t>F15E11.13</t>
  </si>
  <si>
    <t>WBGene00017499</t>
  </si>
  <si>
    <t>F15E6.6 is an ortholog of human AOX1 and XDH\; is predicted to have several functions, including 2 iron, 2 sulfur cluster binding activity, electron transfer activity, and flavin adenine dinucleotide binding activity.</t>
  </si>
  <si>
    <t>F15E6.6</t>
  </si>
  <si>
    <t>WBGene00017487</t>
  </si>
  <si>
    <t>F13H8.9 is an ortholog of human SCLY\; is predicted to have catalytic activity.</t>
  </si>
  <si>
    <t>F13H8.9</t>
  </si>
  <si>
    <t>WBGene00017442</t>
  </si>
  <si>
    <t>upb-1 is an ortholog of human UPB1\; exhibits beta-ureidopropionase activity\; is involved in beta-alanine biosynthetic process via 3-ureidopropionate, thymine catabolic process, and uracil catabolic process\; localizes to the striated muscle dense body\; is expressed in the body wall musculature.</t>
  </si>
  <si>
    <t>F13H8.7</t>
  </si>
  <si>
    <t>WBGene00017440</t>
  </si>
  <si>
    <t>F13H8.3 is affected by several genes including daf-2, glp-1, and dpy-10 based on quantitative PCR, microarray, RNA-seq, and proteomic studies\; is affected by ten chemicals including Tunicamycin, D-glucose, and bisphenol A based on microarray and RNA-seq studies\; is predicted to encode a protein with the following domains: Inosine\/uridine-preferring nucleoside hydrolase domain, Inosine\/uridine-preferring nucleoside hydrolase, and Ribonucleoside hydrolase-like.</t>
  </si>
  <si>
    <t>F13H8.3</t>
  </si>
  <si>
    <t>WBGene00017436</t>
  </si>
  <si>
    <t>F13H6.3 is predicted to have carboxylic ester hydrolase activity.</t>
  </si>
  <si>
    <t>F13H6.3</t>
  </si>
  <si>
    <t>WBGene00017431</t>
  </si>
  <si>
    <t>F13D11.3 is an ortholog of human DUSP14 (dual specificity phosphatase 14) and DUSP28 (dual specificity phosphatase 28)\; is predicted to have protein tyrosine\/serine\/threonine phosphatase activity.</t>
  </si>
  <si>
    <t>F13D11.3</t>
  </si>
  <si>
    <t>WBGene00017428</t>
  </si>
  <si>
    <t>ttr-41 is enriched in the intestine and the muscle cell based on tiling array, RNA-seq, and microarray studies\; is affected by several genes including daf-16, daf-2, and glp-1 based on microarray, RNA-seq, and proteomic studies\; is affected by six chemicals including Rotenone, Mianserin, and D-glucose based on RNA-seq and microarray studies\; is predicted to encode a protein with the following domains: Transthyretin-like and Transthyretin-like superfamily.</t>
  </si>
  <si>
    <t>F10G7.11</t>
  </si>
  <si>
    <t>WBGene00017374</t>
  </si>
  <si>
    <t>F10G2.1 is expressed in the coelomocyte\; is predicted to encode a protein with the following domains: Domain of unknown function DUF19 and Uncharacterised protein family UPF0376.</t>
  </si>
  <si>
    <t>F10G2.1</t>
  </si>
  <si>
    <t>WBGene00017362</t>
  </si>
  <si>
    <t>clec-160 is predicted to have carbohydrate binding activity.</t>
  </si>
  <si>
    <t>F09G8.8</t>
  </si>
  <si>
    <t>WBGene00017322</t>
  </si>
  <si>
    <t>mrps-9 is an ortholog of human MRPS9 (mitochondrial ribosomal protein S9)\; is predicted to be a structural constituent of ribosome.</t>
  </si>
  <si>
    <t>F09G8.3</t>
  </si>
  <si>
    <t>WBGene00017319</t>
  </si>
  <si>
    <t>attf-2 is predicted to have DNA binding activity\; is expressed in several tissues, including the ABalaaaa, the ABalaaap, the ABalaap, the ABalaapa, and the ABalaapp.</t>
  </si>
  <si>
    <t>F09G2.9</t>
  </si>
  <si>
    <t>WBGene00017317</t>
  </si>
  <si>
    <t>cpsf-2 is an ortholog of human CPSF2\; is predicted to have RNA binding activity\; is expressed in the anal depressor muscle, the body wall musculature, the hypodermis, and the pharynx.</t>
  </si>
  <si>
    <t>F09G2.4</t>
  </si>
  <si>
    <t>WBGene00017313</t>
  </si>
  <si>
    <t>nmad-1 is an ortholog of human ALKBH4 (alkB homolog 4, lysine demethylase)\; exhibits oxidative DNA demethylase activity\; is involved in oxidative DNA demethylation\; is expressed in the alimentary system, the digestive tract, the epithelial system, and the muscular system.</t>
  </si>
  <si>
    <t>F09F7.7</t>
  </si>
  <si>
    <t>WBGene00017304</t>
  </si>
  <si>
    <t>hach-1 is an ortholog of human HIBCH\; is predicted to have 3-hydroxyisobutyryl-CoA hydrolase activity.</t>
  </si>
  <si>
    <t>F09F7.4</t>
  </si>
  <si>
    <t>WBGene00017301</t>
  </si>
  <si>
    <t>toca-1 is an ortholog of human FNBP1 (formin binding protein 1), FNBP1L (formin binding protein 1 like), and TRIP10 (thyroid hormone receptor interactor 10)\; is involved in several processes, including embryonic ectodermal digestive tract morphogenesis, negative regulation of protein localization to cell-cell adherens junction, and positive regulation of clathrin-dependent endocytosis\; localizes to the cell-cell junction, intracellular vesicle, and plasma membrane.</t>
  </si>
  <si>
    <t>F09E10.8</t>
  </si>
  <si>
    <t>WBGene00017298</t>
  </si>
  <si>
    <t>F09E5.8 is an ortholog of human PROSC\; is predicted to have pyridoxal phosphate binding activity.</t>
  </si>
  <si>
    <t>F09E5.8</t>
  </si>
  <si>
    <t>WBGene00017286</t>
  </si>
  <si>
    <t>F09E5.7 is an ortholog of human PROSC.</t>
  </si>
  <si>
    <t>F09E5.7</t>
  </si>
  <si>
    <t>WBGene00017285</t>
  </si>
  <si>
    <t>F09E5.3 is an ortholog of human DERA\; is predicted to have deoxyribose-phosphate aldolase activity\; is expressed in the hypodermis and the intestine.</t>
  </si>
  <si>
    <t>F09E5.3</t>
  </si>
  <si>
    <t>WBGene00017283</t>
  </si>
  <si>
    <t>usp-39 is an ortholog of human USP39 (ubiquitin specific peptidase 39)\; is predicted to have thiol-dependent ubiquitinyl hydrolase activity and zinc ion binding activity\; is expressed in the alimentary system, the digestive tract, the head, the nervous system, and the tail.</t>
  </si>
  <si>
    <t>F09D1.1</t>
  </si>
  <si>
    <t>WBGene00017280</t>
  </si>
  <si>
    <t>F08F8.7 is an ortholog of human RPE\; is predicted to have metal ion binding activity and ribulose-phosphate 3-epimerase activity\; is expressed in the intestine.</t>
  </si>
  <si>
    <t>F08F8.7</t>
  </si>
  <si>
    <t>WBGene00017272</t>
  </si>
  <si>
    <t>hmgr-1 is an ortholog of human Hmgcr\; is predicted to have NADP binding activity and hydroxymethylglutaryl-CoA reductase (NADPH) activity\; is expressed in several tissues, including the alimentary system, the excretory cell, the gonad, the muscle cell, and the ventral nerve cord.</t>
  </si>
  <si>
    <t>F08F8.2</t>
  </si>
  <si>
    <t>WBGene00017268</t>
  </si>
  <si>
    <t>numr-2 localizes to the nucleus\; is expressed in sensory neurons, the intestine, the uterine muscle, and the vulval muscle.</t>
  </si>
  <si>
    <t>F08F8.1</t>
  </si>
  <si>
    <t>WBGene00017267</t>
  </si>
  <si>
    <t>F07B7.2 is enriched in the germline precursor cell based on RNA-seq studies\; is affected by several genes including daf-2, age-1, and npr-1 based on microarray, RNA-seq, and tiling array studies\; is affected by hydrogen sulfide based on microarray studies.</t>
  </si>
  <si>
    <t>F07B7.2</t>
  </si>
  <si>
    <t>WBGene00017186</t>
  </si>
  <si>
    <t>atg-16.1 is an ortholog of human ATG16L2 (autophagy related 16 like 2)\; is involved in aggrephagy\; localizes to the cytoplasm\; is expressed in several tissues, including the alimentary system, the embryonic cell, the muscular system, and the nervous system\; human orthologs of this gene are implicated in inflammatory bowel disease 10.</t>
  </si>
  <si>
    <t>F02E8.5</t>
  </si>
  <si>
    <t>WBGene00017178</t>
  </si>
  <si>
    <t>aldo-2 is an ortholog of human ALDOA, ALDOB, and ALDOC\; is predicted to have fructose-bisphosphate aldolase activity\; is expressed widely\; human orthologs of this gene are implicated in hereditary fructose intolerance syndrome.</t>
  </si>
  <si>
    <t>F01F1.12</t>
  </si>
  <si>
    <t>WBGene00017166</t>
  </si>
  <si>
    <t>eng-1 is an ortholog of human ENGASE (endo-beta-N-acetylglucosaminidase)\; is predicted to have mannosyl-glycoprotein endo-beta-N-acetylglucosaminidase activity\; is expressed in the pharyngeal cell.</t>
  </si>
  <si>
    <t>F01F1.10</t>
  </si>
  <si>
    <t>WBGene00017164</t>
  </si>
  <si>
    <t>dnpp-1 is an ortholog of human DNPEP (aspartyl aminopeptidase)\; exhibits identical protein binding activity\; is expressed in the body wall musculature, the intestine, the pharynx, and the vulva.</t>
  </si>
  <si>
    <t>F01F1.9</t>
  </si>
  <si>
    <t>WBGene00017163</t>
  </si>
  <si>
    <t>rabn-5 is an ortholog of human RABEP2, RABEP1, and RUFY1 (RUN and FYVE domain containing 1)\; exhibits GTPase activating protein binding activity\; is involved in molting cycle.</t>
  </si>
  <si>
    <t>F01F1.4</t>
  </si>
  <si>
    <t>WBGene00017161</t>
  </si>
  <si>
    <t>brap-2 is an ortholog of human BRAP (BRCA1 associated protein)\; is predicted to have zinc ion binding activity.</t>
  </si>
  <si>
    <t>EEED8.16</t>
  </si>
  <si>
    <t>WBGene00017144</t>
  </si>
  <si>
    <t>tofu-6 is predicted to have RNA binding activity\; is involved in several processes, including DNA replication, embryo development, and embryonic cleavage\; is expressed in the germ line.</t>
  </si>
  <si>
    <t>EEED8.1</t>
  </si>
  <si>
    <t>WBGene00017132</t>
  </si>
  <si>
    <t>maoc-1 is an ortholog of human HSD17B4 (hydroxysteroid 17-beta dehydrogenase 4)\; exhibits identical protein binding activity\; is involved in defense response to Gram-negative bacterium and innate immune response\; is used to study obesity\; human orthologs of this gene are implicated in D-bifunctional protein deficiency and Perrault syndrome.</t>
  </si>
  <si>
    <t>E04F6.3</t>
  </si>
  <si>
    <t>WBGene00017123</t>
  </si>
  <si>
    <t>cyc-2.1 is an ortholog of human CYCS\; exhibits electron transfer activity\; is involved in electron transport chain\; is expressed in the body wall musculature, the excretory cell, the intestinal cell, the nervous system, and the pharynx\; human orthologs of this gene are implicated in thrombocytopenia.</t>
  </si>
  <si>
    <t>E04A4.7</t>
  </si>
  <si>
    <t>WBGene00017121</t>
  </si>
  <si>
    <t>klo-2 is an ortholog of human LCTL (lactase like)\; is predicted to have hydrolase activity, hydrolyzing O-glycosyl compounds\; is expressed in the hypodermis and the intestine.</t>
  </si>
  <si>
    <t>E02H9.5</t>
  </si>
  <si>
    <t>WBGene00017103</t>
  </si>
  <si>
    <t>E01A2.5 is an ortholog of human DPH6\; is predicted to have ATP binding activity and diphthine-ammonia ligase activity.</t>
  </si>
  <si>
    <t>E01A2.5</t>
  </si>
  <si>
    <t>WBGene00017087</t>
  </si>
  <si>
    <t>E01A2.2 is an ortholog of human SRRT\; human SRRT exhibits RNA binding activity.</t>
  </si>
  <si>
    <t>E01A2.2</t>
  </si>
  <si>
    <t>WBGene00017085</t>
  </si>
  <si>
    <t>E01A2.1 is an ortholog of human Gclm\; is predicted to have glutamate-cysteine ligase catalytic subunit binding activity.</t>
  </si>
  <si>
    <t>E01A2.1</t>
  </si>
  <si>
    <t>WBGene00017084</t>
  </si>
  <si>
    <t>ppfr-2 is an ortholog of human PPP4R2 (protein phosphatase 4 regulatory subunit 2)\; is predicted to have protein phosphatase regulator activity.</t>
  </si>
  <si>
    <t>D2092.2</t>
  </si>
  <si>
    <t>WBGene00017064</t>
  </si>
  <si>
    <t>glrx-3 is an ortholog of human GLRX3 (glutaredoxin 3)\; is predicted to have electron transfer activity and protein disulfide oxidoreductase activity\; localizes to the striated muscle dense body.</t>
  </si>
  <si>
    <t>D2063.3</t>
  </si>
  <si>
    <t>WBGene00017062</t>
  </si>
  <si>
    <t>afmd-1 is an ortholog of human AFMID\; is predicted to have hydrolase activity.</t>
  </si>
  <si>
    <t>D2024.2</t>
  </si>
  <si>
    <t>WBGene00017051</t>
  </si>
  <si>
    <t>D1044.1 is predicted to have kinase activity.</t>
  </si>
  <si>
    <t>D1044.1</t>
  </si>
  <si>
    <t>WBGene00017027</t>
  </si>
  <si>
    <t>D1022.4 is predicted to have hydrolase activity.</t>
  </si>
  <si>
    <t>D1022.4</t>
  </si>
  <si>
    <t>WBGene00017023</t>
  </si>
  <si>
    <t>D1022.3 is predicted to have hydrolase activity.</t>
  </si>
  <si>
    <t>D1022.3</t>
  </si>
  <si>
    <t>WBGene00017022</t>
  </si>
  <si>
    <t>D1014.4 is enriched in the OLL, the PVD, the germ line, and the hypodermis based on tiling array and RNA-seq studies\; is affected by several genes including daf-16, daf-12, and hsf-1 based on tiling array, RNA-seq, and microarray studies\; is affected by Rotenone and stavudine based on RNA-seq studies.</t>
  </si>
  <si>
    <t>D1014.4</t>
  </si>
  <si>
    <t>WBGene00017017</t>
  </si>
  <si>
    <t>D1005.2 is an ortholog of human UGP2\; is predicted to have UTP:glucose-1-phosphate uridylyltransferase activity.</t>
  </si>
  <si>
    <t>D1005.2</t>
  </si>
  <si>
    <t>WBGene00016996</t>
  </si>
  <si>
    <t>acly-1 is an ortholog of human ACLY\; is predicted to have several functions, including ATP binding activity, ATP citrate synthase activity, and cofactor binding activity.</t>
  </si>
  <si>
    <t>D1005.1</t>
  </si>
  <si>
    <t>WBGene00016995</t>
  </si>
  <si>
    <t>mrpl-48 is an ortholog of human MRPL48 (mitochondrial ribosomal protein L48)\; is predicted to encode a protein with the following domains: Ribosomal protein S10 domain, Mitochondrial ribosomal protein L48, and Ribosomal protein S10 domain superfamily.</t>
  </si>
  <si>
    <t>CD4.3</t>
  </si>
  <si>
    <t>WBGene00016989</t>
  </si>
  <si>
    <t>C56G2.15 is an ortholog of human NAA80 (N(alpha)-acetyltransferase 80, NatH catalytic subunit)\; is predicted to encode a protein with the following domains: GNAT domain and Acyl-CoA N-acyltransferase.</t>
  </si>
  <si>
    <t>C56G2.15</t>
  </si>
  <si>
    <t>WBGene00016983</t>
  </si>
  <si>
    <t>rpn-13 is an ortholog of human ADRM1\; exhibits ubiquitin-specific protease binding activity\; is expressed in the intestine, the nervous system, and the seam cell.</t>
  </si>
  <si>
    <t>C56G2.7</t>
  </si>
  <si>
    <t>WBGene00016981</t>
  </si>
  <si>
    <t>C56G2.3 is an ortholog of human TRMT10A (tRNA methyltransferase 10A) and TRMT10B (tRNA methyltransferase 10B)\; is predicted to have methyltransferase activity\; is expressed in the body wall musculature, the intestine, the nervous system, and the pharynx.</t>
  </si>
  <si>
    <t>C56G2.3</t>
  </si>
  <si>
    <t>WBGene00016978</t>
  </si>
  <si>
    <t>C56C10.7 is an ortholog of human TRAPPC13 (trafficking protein particle complex 13)\; is predicted to encode a protein with the following domain: Protein of unknown function DUF974.</t>
  </si>
  <si>
    <t>C56C10.7</t>
  </si>
  <si>
    <t>WBGene00016964</t>
  </si>
  <si>
    <t>vps-33.2 is an ortholog of human Vps33B\; is involved in spermatocyte division\; is expressed in the intestine, the pharynx, and the spermatheca\; is used to study ARC syndrome\; human orthologs of this gene are implicated in ARC syndrome.</t>
  </si>
  <si>
    <t>C56C10.1</t>
  </si>
  <si>
    <t>WBGene00016960</t>
  </si>
  <si>
    <t>C54E4.5 is an ortholog of human MIOX\; is predicted to have inositol oxygenase activity and iron ion binding activity.</t>
  </si>
  <si>
    <t>C54E4.5</t>
  </si>
  <si>
    <t>WBGene00016920</t>
  </si>
  <si>
    <t>C52A10.1 is predicted to have hydrolase activity.</t>
  </si>
  <si>
    <t>C52A10.1</t>
  </si>
  <si>
    <t>WBGene00016862</t>
  </si>
  <si>
    <t>acs-21 is an ortholog of human ACSF3 (acyl-CoA synthetase 3)\; is predicted to have catalytic activity.</t>
  </si>
  <si>
    <t>C50H11.1</t>
  </si>
  <si>
    <t>WBGene00016849</t>
  </si>
  <si>
    <t>klo-1 is an ortholog of human LCTL (lactase like)\; is predicted to have hydrolase activity, hydrolyzing O-glycosyl compounds\; is expressed in the excretory cell and the intestine.</t>
  </si>
  <si>
    <t>C50F7.10</t>
  </si>
  <si>
    <t>WBGene00016848</t>
  </si>
  <si>
    <t>sucg-1 is an ortholog of human SUCLG2\; is predicted to have several functions, including metal ion binding activity, nucleoside phosphate binding activity, and succinate-CoA ligase (GDP-forming) activity\; is expressed in the intestine, the muscular system, and the reproductive system.</t>
  </si>
  <si>
    <t>C50F7.4</t>
  </si>
  <si>
    <t>WBGene00016844</t>
  </si>
  <si>
    <t>C50E3.13 is enriched in the AB and the germ line based on RNA-seq studies\; is affected by several genes including daf-2, glp-1, and skn-1 based on microarray, tiling array, and RNA-seq studies\; is affected by ten chemicals including Rotenone, D-glucose, and bisphenol A based on RNA-seq and microarray studies.</t>
  </si>
  <si>
    <t>C50E3.13</t>
  </si>
  <si>
    <t>WBGene00016824</t>
  </si>
  <si>
    <t>C50E3.12 is enriched in the AB and the germ line based on RNA-seq studies\; is affected by several genes including daf-16, daf-2, and dpy-10 based on microarray, tiling array, and RNA-seq studies\; is affected by nine chemicals including D-glucose, bisphenol A, and Zidovudine based on RNA-seq and microarray studies.</t>
  </si>
  <si>
    <t>C50E3.12</t>
  </si>
  <si>
    <t>WBGene00016823</t>
  </si>
  <si>
    <t>arp-11 is an ortholog of human ACTR10 (actin related protein 10 homolog)\; localizes to the dynactin complex.</t>
  </si>
  <si>
    <t>C49H3.8</t>
  </si>
  <si>
    <t>WBGene00016793</t>
  </si>
  <si>
    <t>C49H3.6 is an ortholog of human CTTNBP2NL (CTTNBP2 N-terminal like)\; localizes to the cytoplasm\; is expressed in several tissues, including the alimentary system, the muscular system, the nervous system, and the reproductive system.</t>
  </si>
  <si>
    <t>C49H3.6</t>
  </si>
  <si>
    <t>WBGene00016792</t>
  </si>
  <si>
    <t>djr-1.2 is an ortholog of human PARK7 (Parkinsonism associated deglycase)\; is predicted to have lyase activity\; is involved in several processes, including carboxylic acid metabolic process, cellular response to aldehyde, and glyoxal metabolic process\; localizes to the cytoplasm\; is expressed in several tissues, including the alimentary system, the coelomocyte, the excretory cell, the nervous system, and the reproductive system\; is used to study Parkinson's disease\; human orthologs of this gene are implicated in autosomal recessive early-onset Parkinson's disease 7.</t>
  </si>
  <si>
    <t>C49G7.11</t>
  </si>
  <si>
    <t>WBGene00016789</t>
  </si>
  <si>
    <t>C49A9.9 is enriched in the intestine based on tiling array, RNA-seq, and microarray studies\; is affected by several genes including let-60, hsf-1, and eat-2 based on microarray and RNA-seq studies\; is affected by five chemicals including Tunicamycin, stavudine, and Zidovudine based on microarray and RNA-seq studies\; is predicted to encode a protein with the following domain: Protein of unknown function DUF272.</t>
  </si>
  <si>
    <t>C49A9.9</t>
  </si>
  <si>
    <t>WBGene00016763</t>
  </si>
  <si>
    <t>C49A9.6 is enriched in the intestine and the pharyngeal muscle cell based on tiling array, RNA-seq, and microarray studies\; is affected by several genes including skn-1, hsf-1, and sir-2.1 based on microarray, tiling array, and RNA-seq studies\; is affected by eight chemicals including D-glucopyranose, stavudine, and Zidovudine based on RNA-seq and microarray studies\; is predicted to encode a protein with the following domain: Protein of unknown function DUF272.</t>
  </si>
  <si>
    <t>C49A9.6</t>
  </si>
  <si>
    <t>WBGene00016760</t>
  </si>
  <si>
    <t>C49A9.5 is enriched in the FLP and the intestine based on tiling array, microarray, and RNA-seq studies\; is affected by several genes including daf-2, skn-1, and lin-35 based on microarray and RNA-seq studies\; is affected by seven chemicals including D-glucopyranose, bisphenol S, and stavudine based on RNA-seq and microarray studies\; is predicted to encode a protein with the following domain: Protein of unknown function DUF272.</t>
  </si>
  <si>
    <t>C49A9.5</t>
  </si>
  <si>
    <t>WBGene00016759</t>
  </si>
  <si>
    <t>C46H11.2 is predicted to have N,N-dimethylaniline monooxygenase activity, NADP binding activity, and flavin adenine dinucleotide binding activity\; is expressed in the intestine.</t>
  </si>
  <si>
    <t>C46H11.2</t>
  </si>
  <si>
    <t>WBGene00016728</t>
  </si>
  <si>
    <t>math-24 is enriched in the intestine based on tiling array, RNA-seq, and microarray studies\; is affected by several genes including daf-16, daf-2, and glp-1 based on microarray and RNA-seq studies\; is affected by methylmercuric chloride, Cry5B, and Sirolimus based on microarray studies\; is predicted to encode a protein with the following domains: MATH\/TRAF domain and TRAF-like.</t>
  </si>
  <si>
    <t>C46F9.3</t>
  </si>
  <si>
    <t>WBGene00016719</t>
  </si>
  <si>
    <t>fbxc-52 is enriched in several tissues, including the PLM, the Z1.p, the Z4.a, the male distal tip cell, and the somatic gonad precursor based on tiling array and RNA-seq studies\; is affected by several genes including daf-2, sir-2.1, and pgl-1 based on microarray, tiling array, and RNA-seq studies\; is affected by four chemicals including Cry5B, Atrazine, and Cadmium based on RNA-seq and microarray studies\; is predicted to encode a protein with the following domain: Protein of unknown function DUF3557.</t>
  </si>
  <si>
    <t>C46E10.4</t>
  </si>
  <si>
    <t>WBGene00016710</t>
  </si>
  <si>
    <t>C45G9.7 is an ortholog of human TAX1BP3 (Tax1 binding protein 3)\; human TAX1BP3 exhibits protein C-terminus binding activity.</t>
  </si>
  <si>
    <t>C45G9.7</t>
  </si>
  <si>
    <t>WBGene00016678</t>
  </si>
  <si>
    <t>C45G9.5 is expressed in several tissues, including the excretory cell, the intestine, the muscle cell, and the reproductive system.</t>
  </si>
  <si>
    <t>C45G9.5</t>
  </si>
  <si>
    <t>WBGene00016676</t>
  </si>
  <si>
    <t>C45G9.2 is an ortholog of human DUS4L\; is predicted to have flavin adenine dinucleotide binding activity and tRNA dihydrouridine synthase activity.</t>
  </si>
  <si>
    <t>C45G9.2</t>
  </si>
  <si>
    <t>WBGene00016674</t>
  </si>
  <si>
    <t>C45E5.1 is an ortholog of human PDXP (pyridoxal phosphatase) and PGP\; is predicted to have phosphatase activity.</t>
  </si>
  <si>
    <t>C45E5.1</t>
  </si>
  <si>
    <t>WBGene00016664</t>
  </si>
  <si>
    <t>C45B2.6 is an ortholog of human PLA2G6 (phospholipase A2 group VI)\; is predicted to have hydrolase activity\; human orthologs of this gene are implicated in autosomal recessive Parkinson's disease 14, neurodegeneration with brain iron accumulation 2a, and neurodegeneration with brain iron accumulation 2b.</t>
  </si>
  <si>
    <t>C45B2.6</t>
  </si>
  <si>
    <t>WBGene00016661</t>
  </si>
  <si>
    <t>C45B2.2 is enriched in several tissues, including the alimentary system, the germline precursor cell, the hypodermis, and the nervous system based on tiling array, RNA-seq, and microarray studies\; is affected by several genes including glp-1, skn-1, and let-7 based on microarray, RNA-seq, and proteomic studies\; is affected by seventeen chemicals including 1-methylnicotinamide, Tunicamycin, and D-glucose based on RNA-seq and microarray studies.</t>
  </si>
  <si>
    <t>C45B2.2</t>
  </si>
  <si>
    <t>WBGene00016659</t>
  </si>
  <si>
    <t>C45B2.1 is enriched in the epithelial system, the excretory cell, the germ line, the intestine, and the nervous system based on tiling array and RNA-seq studies\; is affected by several genes including daf-2, glp-1, and age-1 based on microarray, RNA-seq, and tiling array studies\; is affected by twenty-two chemicals including Ethanol, Rotenone, and Rifampin based on RNA-seq and microarray studies.</t>
  </si>
  <si>
    <t>C45B2.1</t>
  </si>
  <si>
    <t>WBGene00016658</t>
  </si>
  <si>
    <t>C44E12.1 is predicted to have hydrolase activity.</t>
  </si>
  <si>
    <t>C44E12.1</t>
  </si>
  <si>
    <t>WBGene00016657</t>
  </si>
  <si>
    <t>acbp-1 is an ortholog of human Dbi\; is predicted to have fatty-acyl-CoA binding activity and lipid binding activity\; is involved in determination of adult lifespan and lipid storage.</t>
  </si>
  <si>
    <t>C44E4.6</t>
  </si>
  <si>
    <t>WBGene00016655</t>
  </si>
  <si>
    <t>C44E4.5 is an ortholog of human NUDCD1 (NudC domain containing 1)\; is predicted to encode a protein with the following domains: HSP20-like chaperone and NudC domain-containing protein 1.</t>
  </si>
  <si>
    <t>C44E4.5</t>
  </si>
  <si>
    <t>WBGene00016654</t>
  </si>
  <si>
    <t>ssb-1 is an ortholog of human SSB (Sjogren syndrome antigen B)\; is predicted to have RNA binding activity\; is expressed in the body wall musculature, the head, the intestine, the pharynx, and the tail.</t>
  </si>
  <si>
    <t>C44E4.4</t>
  </si>
  <si>
    <t>WBGene00016653</t>
  </si>
  <si>
    <t>got-2.1 is an ortholog of human Got2\; is predicted to have L-aspartate:2-oxoglutarate aminotransferase activity and pyridoxal phosphate binding activity.</t>
  </si>
  <si>
    <t>C44E4.3</t>
  </si>
  <si>
    <t>WBGene00016652</t>
  </si>
  <si>
    <t>chil-10 is an ortholog of human CHID1 (chitinase domain containing 1)\; is expressed in the head, the intestine, and the rectal gland cell\; human CHID1 exhibits oligosaccharide binding activity.</t>
  </si>
  <si>
    <t>C44C1.2</t>
  </si>
  <si>
    <t>WBGene00016642</t>
  </si>
  <si>
    <t>C44B7.12 is an ortholog of human ADAL (adenosine deaminase like)\; is predicted to have deaminase activity and metal ion binding activity.</t>
  </si>
  <si>
    <t>C44B7.12</t>
  </si>
  <si>
    <t>WBGene00016632</t>
  </si>
  <si>
    <t>acer-1 is predicted to have catalytic activity\; is expressed widely.</t>
  </si>
  <si>
    <t>C44B7.10</t>
  </si>
  <si>
    <t>WBGene00016630</t>
  </si>
  <si>
    <t>C44B7.7 is an ortholog of human GGCT\; is predicted to have gamma-glutamylcyclotransferase activity.</t>
  </si>
  <si>
    <t>C44B7.7</t>
  </si>
  <si>
    <t>WBGene00016629</t>
  </si>
  <si>
    <t>psmd-9 is an ortholog of human PSMD9 (proteasome 26S subunit, non-ATPase 9)\; is predicted to encode a protein with the following domains: 26S Proteasome non-ATPase regulatory subunit 9 and PDZ superfamily.</t>
  </si>
  <si>
    <t>C44B7.1</t>
  </si>
  <si>
    <t>WBGene00016623</t>
  </si>
  <si>
    <t>arch-1 is an ortholog of human ZBTB8OS (zinc finger and BTB domain containing 8 opposite strand)\; is predicted to have metal ion binding activity.</t>
  </si>
  <si>
    <t>C43H8.1</t>
  </si>
  <si>
    <t>WBGene00016621</t>
  </si>
  <si>
    <t>C42D4.2 is enriched in the intestine based on RNA-seq studies\; is affected by several genes including daf-2, dpy-10, and hsf-1 based on microarray, tiling array, and RNA-seq studies\; is affected by ten chemicals including methylmercuric chloride, Tunicamycin, and manganese chloride based on microarray and RNA-seq studies\; is predicted to encode a protein with the following domains: Carboxylesterase, type B and Alpha\/Beta hydrolase fold.</t>
  </si>
  <si>
    <t>C42D4.2</t>
  </si>
  <si>
    <t>WBGene00016595</t>
  </si>
  <si>
    <t>tag-335 is an ortholog of human GMPPB\; is predicted to have GTP binding activity and mannose-1-phosphate guanylyltransferase activity\; is expressed in the hypodermis.</t>
  </si>
  <si>
    <t>C42C1.5</t>
  </si>
  <si>
    <t>WBGene00016583</t>
  </si>
  <si>
    <t>C39D10.7 is predicted to have chitin binding activity\; is expressed in the germ line.</t>
  </si>
  <si>
    <t>C39D10.7</t>
  </si>
  <si>
    <t>WBGene00016534</t>
  </si>
  <si>
    <t>WBGene00016524</t>
  </si>
  <si>
    <t>adss-1 is an ortholog of human ADSSL1 and AdSS\; is predicted to have GTP binding activity, adenylosuccinate synthase activity, and metal ion binding activity\; is expressed in several tissues, including the alimentary system, the hypodermis, the muscular system, the nervous system, and the reproductive system.</t>
  </si>
  <si>
    <t>C37H5.6</t>
  </si>
  <si>
    <t>WBGene00016509</t>
  </si>
  <si>
    <t>C36E6.2 is an ortholog of human C6orf106\; is predicted to encode a protein with the following domains: UBA-like superfamily, Immunoglobulin-like fold, and Next to BRCA1, central domain.</t>
  </si>
  <si>
    <t>C36E6.2</t>
  </si>
  <si>
    <t>WBGene00016490</t>
  </si>
  <si>
    <t>C36C5.5 is enriched in several tissues, including the coelomocyte, the epithelial system, the muscular system, and the nervous system based on tiling array and RNA-seq studies\; is affected by several genes including daf-16, daf-2, and glp-1 based on microarray, tiling array, and RNA-seq studies\; is affected by eight chemicals including Ethanol, Rotenone, and Tunicamycin based on RNA-seq and microarray studies\; is predicted to encode a protein with the following domains: Domain of unknown function DUF19 and Uncharacterised protein family UPF0376.</t>
  </si>
  <si>
    <t>C36C5.5</t>
  </si>
  <si>
    <t>WBGene00016474</t>
  </si>
  <si>
    <t>clec-5 is an ortholog of human CLEC3A (C-type lectin domain family 3 member A) and CLEC3B (C-type lectin domain family 3 member B)\; is predicted to have carbohydrate binding activity\; is expressed in the anal depressor muscle, the head, the intestine, and the rectal gland cell.</t>
  </si>
  <si>
    <t>C35D10.14</t>
  </si>
  <si>
    <t>WBGene00016450</t>
  </si>
  <si>
    <t>C35D10.13 is enriched in the germ line and the intestine based on RNA-seq and microarray studies\; is affected by several genes including daf-16, daf-2, and glp-1 based on microarray, proteomic, and RNA-seq studies\; is affected by eight chemicals including Rotenone, manganese chloride, and Chlorpyrifos based on RNA-seq and microarray studies.</t>
  </si>
  <si>
    <t>C35D10.13</t>
  </si>
  <si>
    <t>WBGene00016449</t>
  </si>
  <si>
    <t>C35D10.6 is predicted to have oxidoreductase activity.</t>
  </si>
  <si>
    <t>C35D10.6</t>
  </si>
  <si>
    <t>WBGene00016443</t>
  </si>
  <si>
    <t>C35B1.5 is enriched in GABAergic neurons, the excretory cell, and the intestine based on tiling array and microarray studies\; is affected by several genes including daf-16, daf-2, and glp-1 based on proteomic, microarray, RNA-seq, and tiling array studies\; is affected by twelve chemicals including Rotenone, D-glucose, and Alovudine based on RNA-seq and microarray studies\; is predicted to encode a protein with the following domains: Thioredoxin-like fold and Thioredoxin-like superfamily.</t>
  </si>
  <si>
    <t>C35B1.5</t>
  </si>
  <si>
    <t>WBGene00016435</t>
  </si>
  <si>
    <t>tyr-4 is an ortholog of human DCT, TYR, and TYRP1\; is predicted to have metal ion binding activity and oxidoreductase activity.</t>
  </si>
  <si>
    <t>C34G6.2</t>
  </si>
  <si>
    <t>WBGene00016419</t>
  </si>
  <si>
    <t>C34F11.2 is enriched in the germ line, the male, the muscle cell, and the nervous system based on microarray and RNA-seq studies\; is affected by several genes including dpy-10, eat-2, and sir-2.1 based on microarray and RNA-seq studies\; is affected by thirteen chemicals including methylmercuric chloride, manganese chloride, and D-glucose based on microarray and RNA-seq studies.</t>
  </si>
  <si>
    <t>C34F11.2</t>
  </si>
  <si>
    <t>WBGene00016414</t>
  </si>
  <si>
    <t>mrps-26 is an ortholog of human MRPS26 (mitochondrial ribosomal protein S26)\; is predicted to encode a protein with the following domain: 28S ribosomal protein S26.</t>
  </si>
  <si>
    <t>C34E10.11</t>
  </si>
  <si>
    <t>WBGene00016412</t>
  </si>
  <si>
    <t>prmt-5 is an ortholog of human PRMT5 (protein arginine methyltransferase 5)\; exhibits several functions, including activating transcription factor binding activity, cellular protein modification process, and p53 binding activity\; is involved in several processes, including cellular protein modification process, intrinsic apoptotic signaling pathway in response to DNA damage, and locomotory behavior\; localizes to the nucleus.</t>
  </si>
  <si>
    <t>C34E10.5</t>
  </si>
  <si>
    <t>WBGene00016408</t>
  </si>
  <si>
    <t>lonp-1 is an ortholog of human LONP1 (lon peptidase 1, mitochondrial)\; is predicted to have several functions, including ATP binding activity, DNA binding activity, and peptidase activity, acting on L-amino acid peptides\; is involved in protein catabolic process\; is expressed in several tissues, including the alimentary system, the body wall musculature, the epithelial system, the head, and the reproductive system.</t>
  </si>
  <si>
    <t>C34B2.6</t>
  </si>
  <si>
    <t>WBGene00016391</t>
  </si>
  <si>
    <t>swd-2.2 is an ortholog of human WDR82 (WD repeat domain 82)\; is expressed in the linker cell\; is predicted to encode a protein with the following domains: WD40 repeat, WD40\/YVTN repeat-like-containing domain superfamily, and WD40-repeat-containing domain superfamily.</t>
  </si>
  <si>
    <t>C33H5.7</t>
  </si>
  <si>
    <t>WBGene00016374</t>
  </si>
  <si>
    <t>swd-2.1 is an ortholog of human WDR82 (WD repeat domain 82)\; is predicted to encode a protein with the following domains: WD40 repeat, WD40\/YVTN repeat-like-containing domain superfamily, and WD40-repeat-containing domain superfamily.</t>
  </si>
  <si>
    <t>C33H5.6</t>
  </si>
  <si>
    <t>WBGene00016373</t>
  </si>
  <si>
    <t>C33G8.4 is enriched in the AFD, the PLM, the amphid sheath cell, and the intestine based on RNA-seq and microarray studies\; is affected by several genes including daf-2, age-1, and dpy-10 based on microarray, RNA-seq, and tiling array studies\; is affected by five chemicals including Rotenone, D-glucose, and bisphenol A based on RNA-seq and microarray studies\; is predicted to encode a protein with the following domain: Protein of unknown function DUF4473.</t>
  </si>
  <si>
    <t>C33G8.4</t>
  </si>
  <si>
    <t>WBGene00016362</t>
  </si>
  <si>
    <t>mtq-2 is an ortholog of human N6AMT1 (N-6 adenine-specific DNA methyltransferase 1)\; is predicted to have protein methyltransferase activity.</t>
  </si>
  <si>
    <t>C33C12.9</t>
  </si>
  <si>
    <t>WBGene00016341</t>
  </si>
  <si>
    <t>C32F10.8 is an ortholog of human GPT and GPT2\; is predicted to have catalytic activity and pyridoxal phosphate binding activity\; is expressed in several tissues, including the alimentary system, the muscular system, the nervous system, and the reproductive system.</t>
  </si>
  <si>
    <t>C32F10.8</t>
  </si>
  <si>
    <t>WBGene00016333</t>
  </si>
  <si>
    <t>ubr-1 is an ortholog of human UBR1 (ubiquitin protein ligase E3 component n-recognin 1) and UBR2 (ubiquitin protein ligase E3 component n-recognin 2)\; exhibits ubiquitin conjugating enzyme binding activity\; is expressed in the body wall musculature, the head, the nervous system, the pharynx, and the seam cell\; human orthologs of this gene are implicated in Johanson-Blizzard syndrome.</t>
  </si>
  <si>
    <t>C32E8.11</t>
  </si>
  <si>
    <t>WBGene00016326</t>
  </si>
  <si>
    <t>C32E8.9 is an ortholog of human ECHDC1\; is predicted to have catalytic activity\; is expressed in the hypodermis and the intestine.</t>
  </si>
  <si>
    <t>C32E8.9</t>
  </si>
  <si>
    <t>WBGene00016325</t>
  </si>
  <si>
    <t>tppp-1 is an ortholog of human TPPP (tubulin polymerization promoting protein), TPPP2 (tubulin polymerization promoting protein 2), and TPPP3 (tubulin polymerization promoting protein 3)\; human TPPP3 exhibits tubulin binding activity.</t>
  </si>
  <si>
    <t>C32E8.3</t>
  </si>
  <si>
    <t>WBGene00016321</t>
  </si>
  <si>
    <t>C32D5.8 is an ortholog of human NXNL1 (nucleoredoxin like 1) and NXNL2 (nucleoredoxin like 2)\; is predicted to encode a protein with the following domains: Thioredoxin-like fold and Thioredoxin-like superfamily.</t>
  </si>
  <si>
    <t>C32D5.8</t>
  </si>
  <si>
    <t>WBGene00016316</t>
  </si>
  <si>
    <t>idhg-2 is an ortholog of human IDH3G\; is predicted to have NAD binding activity, isocitrate dehydrogenase (NAD+) activity, and magnesium ion binding activity.</t>
  </si>
  <si>
    <t>C30F12.7</t>
  </si>
  <si>
    <t>WBGene00016266</t>
  </si>
  <si>
    <t>hsp-110 is an ortholog of human HSPA4 (heat shock protein family A (Hsp70) member 4), HSPA4L (heat shock protein family A (Hsp70) member 4 like), and HSPH1 (heat shock protein family H (Hsp110) member 1)\; is predicted to have ATP binding activity\; is involved in determination of adult lifespan and response to topologically incorrect protein.</t>
  </si>
  <si>
    <t>C30C11.4</t>
  </si>
  <si>
    <t>WBGene00016250</t>
  </si>
  <si>
    <t>C29F5.1 localizes to the sarcoplasmic reticulum\; is expressed in the anal depressor muscle, the anal sphincter muscle, the body wall musculature, and the vulval muscle.</t>
  </si>
  <si>
    <t>C29F5.1</t>
  </si>
  <si>
    <t>WBGene00016210</t>
  </si>
  <si>
    <t>C29E4.12 is an ortholog of human C7orf55\; is predicted to encode a protein with the following domain: Protein FMC1 homologue.</t>
  </si>
  <si>
    <t>C29E4.12</t>
  </si>
  <si>
    <t>WBGene00016209</t>
  </si>
  <si>
    <t>tag-250 is an ortholog of human TDRD7 (tudor domain containing 7), TDRD15 (tudor domain containing 15), and TDRD10\; is expressed in the hypodermis, the intestine, the nervous system, and the pharyngeal muscle cell\; human TDRD7 exhibits mRNA binding activity.</t>
  </si>
  <si>
    <t>C29E4.5</t>
  </si>
  <si>
    <t>WBGene00016203</t>
  </si>
  <si>
    <t>tdo-2 is an ortholog of human TDO2\; is predicted to have heme binding activity, metal ion binding activity, and tryptophan 2,3-dioxygenase activity\; is expressed in the body wall musculature and the hypodermis.</t>
  </si>
  <si>
    <t>C28H8.11</t>
  </si>
  <si>
    <t>WBGene00016201</t>
  </si>
  <si>
    <t>dpff-1 is an ortholog of human DPF1 (double PHD fingers 1), DPF2 (double PHD fingers 2), and DPF3 (double PHD fingers 3)\; is predicted to have metal ion binding activity\; is expressed widely.</t>
  </si>
  <si>
    <t>C28H8.9</t>
  </si>
  <si>
    <t>WBGene00016200</t>
  </si>
  <si>
    <t>C28H8.3 is an ortholog of human DDX60 (DExD\/H-box helicase 60) and DDX60L (DExD\/H-box 60 like)\; is predicted to have ATP binding activity, helicase activity, and nucleic acid binding activity.</t>
  </si>
  <si>
    <t>C28H8.3</t>
  </si>
  <si>
    <t>WBGene00016194</t>
  </si>
  <si>
    <t>vps-22 is an ortholog of human SNF8 (SNF8, ESCRT-II complex subunit)\; is expressed in the body wall musculature, the pharyngeal muscle cell, and the vulval muscle\; human SNF8 exhibits several functions, including channel regulator activity, protein C-terminus binding activity, and protein N-terminus binding activity.</t>
  </si>
  <si>
    <t>C27F2.5</t>
  </si>
  <si>
    <t>WBGene00016167</t>
  </si>
  <si>
    <t>C27F2.4 is an ortholog of human BUD23 (BUD23, rRNA methyltransferase and ribosome maturation factor)\; is predicted to have rRNA (guanine) methyltransferase activity.</t>
  </si>
  <si>
    <t>C27F2.4</t>
  </si>
  <si>
    <t>WBGene00016166</t>
  </si>
  <si>
    <t>rpb-2 is an ortholog of human POLR2B (RNA polymerase II subunit B)\; is predicted to have several functions, including DNA binding activity, DNA-directed 5'-3' RNA polymerase activity, and metal ion binding activity\; is expressed in the head, the intestine, and the tail.</t>
  </si>
  <si>
    <t>C26E6.4</t>
  </si>
  <si>
    <t>WBGene00016140</t>
  </si>
  <si>
    <t>elpc-4 is an ortholog of human ELP4 (elongator acetyltransferase complex subunit 4)\; is predicted to have phosphorylase kinase regulator activity\; human orthologs of this gene are implicated in aniridia.</t>
  </si>
  <si>
    <t>C26B2.6</t>
  </si>
  <si>
    <t>WBGene00016128</t>
  </si>
  <si>
    <t>dnc-4 is an ortholog of human DCTN4 (dynactin subunit 4)\; localizes to the dynactin complex.</t>
  </si>
  <si>
    <t>C26B2.1</t>
  </si>
  <si>
    <t>WBGene00016124</t>
  </si>
  <si>
    <t>eif-2D is an ortholog of human EIF2D\; is predicted to have translation initiation factor activity.</t>
  </si>
  <si>
    <t>C25H3.4</t>
  </si>
  <si>
    <t>WBGene00016113</t>
  </si>
  <si>
    <t>dpyd-1 is an ortholog of human DPYD\; is predicted to have dihydropyrimidine dehydrogenase (NADP+) activity\; human orthologs of this gene are implicated in dihydropyrimidine dehydrogenase deficiency.</t>
  </si>
  <si>
    <t>C25F6.3</t>
  </si>
  <si>
    <t>WBGene00016103</t>
  </si>
  <si>
    <t>C25E10.12 is an ortholog of human MPPED1 and MPPED2\; is predicted to have hydrolase activity\; is expressed in the epithelial system, the intestine, and the nervous system.</t>
  </si>
  <si>
    <t>C25E10.12</t>
  </si>
  <si>
    <t>WBGene00016101</t>
  </si>
  <si>
    <t>cox-16 is an ortholog of human PTRH2 (peptidyl-tRNA hydrolase 2)\; is predicted to have aminoacyl-tRNA hydrolase activity.</t>
  </si>
  <si>
    <t>C24G6.8</t>
  </si>
  <si>
    <t>WBGene00016062</t>
  </si>
  <si>
    <t>C24D10.6 is an ortholog of human CHCHD1 (coiled-coil-helix-coiled-coil-helix domain containing 1)\; human CHCHD1 exhibits RNA binding activity.</t>
  </si>
  <si>
    <t>C24D10.6</t>
  </si>
  <si>
    <t>WBGene00016057</t>
  </si>
  <si>
    <t>C24B9.3 is enriched in the intestine based on tiling array and RNA-seq studies\; is affected by several genes including daf-16, daf-12, and let-7 based on microarray, proteomic, and RNA-seq studies\; is affected by eleven chemicals including methylmercuric chloride, stavudine, and Cry5B based on microarray and RNA-seq studies\; is predicted to encode a protein with the following domains: von Willebrand factor, type A and von Willebrand factor A-like domain superfamily.</t>
  </si>
  <si>
    <t>C24B9.3</t>
  </si>
  <si>
    <t>WBGene00016048</t>
  </si>
  <si>
    <t>spas-1 is an ortholog of human SPAST (spastin)\; exhibits several functions, including ATP binding activity, identical protein binding activity, and microtubule binding activity\; is involved in several processes, including microtubule cytoskeleton organization, nucleus localization, and protein complex oligomerization\; localizes to the perinuclear region of cytoplasm\; colocalizes with the microtubule cytoskeleton\; is expressed in several tissues, including the intestine, the nervous system, and the reproductive system\; is used to study hereditary spastic paraplegia\; human orthologs of this gene are implicated in hereditary spastic paraplegia 4.</t>
  </si>
  <si>
    <t>C24B5.2</t>
  </si>
  <si>
    <t>WBGene00016045</t>
  </si>
  <si>
    <t>C24A3.4 is an ortholog of human AMACR\; is predicted to have catalytic activity\; human orthologs of this gene are implicated in alpha-methylacyl-CoA racemase deficiency and congenital bile acid synthesis defect 4.</t>
  </si>
  <si>
    <t>C24A3.4</t>
  </si>
  <si>
    <t>WBGene00016034</t>
  </si>
  <si>
    <t>C23G10.7 is an ortholog of human TRMT44 (tRNA methyltransferase 44 homolog)\; is predicted to have metal ion binding activity and methyltransferase activity.</t>
  </si>
  <si>
    <t>C23G10.7</t>
  </si>
  <si>
    <t>WBGene00016014</t>
  </si>
  <si>
    <t>C23G10.2 is an ortholog of human HRSP12\; human RIDA exhibits deaminase activity.</t>
  </si>
  <si>
    <t>C23G10.2</t>
  </si>
  <si>
    <t>WBGene00016011</t>
  </si>
  <si>
    <t>C18H9.6 is enriched in the AVE, the OLL, the PVD, the intestine, and the pharynx based on microarray, tiling array, and RNA-seq studies\; is affected by several genes including daf-16, daf-2, and age-1 based on microarray and RNA-seq studies\; is affected by twenty-six chemicals including 1-methylnicotinamide, Mercuric Chloride, and Rotenone based on RNA-seq and microarray studies.</t>
  </si>
  <si>
    <t>C18H9.6</t>
  </si>
  <si>
    <t>WBGene00016004</t>
  </si>
  <si>
    <t>C18H9.3 is an ortholog of human GIGYF1 (GRB10 interacting GYF protein 1) and GIGYF2 (GRB10 interacting GYF protein 2)\; human GIGYF2 exhibits proline-rich region binding activity.</t>
  </si>
  <si>
    <t>C18H9.3</t>
  </si>
  <si>
    <t>WBGene00016002</t>
  </si>
  <si>
    <t>C18E3.3 is enriched in several tissues, including the Z1.p, the Z4.a, the body wall muscle cell, the nervous system, and the reproductive system based on tiling array and RNA-seq studies\; is affected by several genes including daf-2, sir-2.1, and lin-35 based on microarray and RNA-seq studies\; is affected by five chemicals including D-glucose, Chlorpyrifos, and Diazinon based on RNA-seq and microarray studies.</t>
  </si>
  <si>
    <t>C18E3.3</t>
  </si>
  <si>
    <t>WBGene00015972</t>
  </si>
  <si>
    <t>anat-1 is predicted to have transferase activity\; is expressed in the head and the nervous system.</t>
  </si>
  <si>
    <t>C17H12.13</t>
  </si>
  <si>
    <t>WBGene00015938</t>
  </si>
  <si>
    <t>C17H12.8 is enriched in the OLL, the PVD, the intestine, and the pharyngeal muscle cell based on tiling array and RNA-seq studies\; is affected by several genes including daf-16, daf-2, and age-1 based on microarray, RNA-seq, and proteomic studies\; is affected by nineteen chemicals including Ethanol, 1-methylnicotinamide, and methylmercuric chloride based on RNA-seq and microarray studies\; is predicted to encode a protein with the following domain: CUB-like domain.</t>
  </si>
  <si>
    <t>C17H12.8</t>
  </si>
  <si>
    <t>WBGene00015933</t>
  </si>
  <si>
    <t>C17H12.4 is enriched in the OLL, the PVD, and the intestine based on microarray, tiling array, and RNA-seq studies\; is affected by several genes including daf-2, dpy-10, and hsf-1 based on microarray and RNA-seq studies\; is affected by twelve chemicals including tryptophan, bisphenol A, and bisphenol S based on microarray and RNA-seq studies\; is predicted to encode a protein with the following domains: Carboxylesterase, type B and Alpha\/Beta hydrolase fold.</t>
  </si>
  <si>
    <t>C17H12.4</t>
  </si>
  <si>
    <t>WBGene00015930</t>
  </si>
  <si>
    <t>ttc-4 is an ortholog of human TTC4 (tetratricopeptide repeat domain 4)\; is expressed in several tissues, including the alimentary system, the head, the muscular system, the nervous system, and the reproductive system\; is predicted to encode a protein with the following domains: Tetratricopeptide-like helical domain superfamily and Tetratricopeptide repeat.</t>
  </si>
  <si>
    <t>C17G10.2</t>
  </si>
  <si>
    <t>WBGene00015916</t>
  </si>
  <si>
    <t>C17B7.12 is enriched in the nervous system based on tiling array studies\; is affected by several genes including clk-1, sir-2.1, and hcf-1 based on microarray and RNA-seq studies\; is affected by five chemicals including hydrogen sulfide, Ethanol, and Tunicamycin based on microarray and RNA-seq studies.</t>
  </si>
  <si>
    <t>C17B7.12</t>
  </si>
  <si>
    <t>WBGene00015886</t>
  </si>
  <si>
    <t>fbxa-65 is enriched in several tissues, including the coelomocyte, the hypodermis, the intestine, the muscle cell, and the nervous system based on tiling array, RNA-seq, and microarray studies\; is affected by several genes including daf-2, daf-12, and let-7 based on microarray, tiling array, proteomic, and RNA-seq studies\; is affected by four chemicals including Alovudine, resveratrol, and Cadmium based on RNA-seq and microarray studies\; is predicted to encode a protein with the following domains: F-box domain and Domain of unknown function DUF38, Caenorhabditis species.</t>
  </si>
  <si>
    <t>C17B7.11</t>
  </si>
  <si>
    <t>WBGene00015885</t>
  </si>
  <si>
    <t>C16A11.4 is predicted to have metal ion binding activity.</t>
  </si>
  <si>
    <t>C16A11.4</t>
  </si>
  <si>
    <t>WBGene00015817</t>
  </si>
  <si>
    <t>oatr-1 is an ortholog of human Oat\; is predicted to have ornithine-oxo-acid transaminase activity and pyridoxal phosphate binding activity\; is expressed in several tissues, including the alimentary system, the hypodermis, the nervous system, and the tail\; human orthologs of this gene are implicated in gyrate atrophy.</t>
  </si>
  <si>
    <t>C16A3.10</t>
  </si>
  <si>
    <t>WBGene00015814</t>
  </si>
  <si>
    <t>C16A3.4 is an ortholog of human ZNF622\; is predicted to have nucleic acid binding activity and zinc ion binding activity\; is expressed in the pharynx and the tail.</t>
  </si>
  <si>
    <t>C16A3.4</t>
  </si>
  <si>
    <t>WBGene00015809</t>
  </si>
  <si>
    <t>C15B12.8 is an ortholog of human PIPOX\; is predicted to have oxidoreductase activity.</t>
  </si>
  <si>
    <t>C15B12.8</t>
  </si>
  <si>
    <t>WBGene00015788</t>
  </si>
  <si>
    <t>C15B12.1 is an ortholog of human PIPOX\; is predicted to have L-pipecolate oxidase activity and sarcosine oxidase activity.</t>
  </si>
  <si>
    <t>C15B12.1</t>
  </si>
  <si>
    <t>WBGene00015783</t>
  </si>
  <si>
    <t>C14F11.6 is predicted to have dTDP-4-dehydrorhamnose 3,5-epimerase activity.</t>
  </si>
  <si>
    <t>C14F11.6</t>
  </si>
  <si>
    <t>WBGene00015781</t>
  </si>
  <si>
    <t>got-2.2 is an ortholog of human Got2\; is predicted to have L-aspartate:2-oxoglutarate aminotransferase activity and pyridoxal phosphate binding activity.</t>
  </si>
  <si>
    <t>C14F11.1</t>
  </si>
  <si>
    <t>WBGene00015778</t>
  </si>
  <si>
    <t>C14B9.8 is an ortholog of human PHKA1 and PHKA2\; is predicted to have calmodulin binding activity and catalytic activity.</t>
  </si>
  <si>
    <t>C14B9.8</t>
  </si>
  <si>
    <t>WBGene00015754</t>
  </si>
  <si>
    <t>C14B9.2 is an ortholog of human PDIA4 (protein disulfide isomerase family A member 4)\; is predicted to have protein disulfide isomerase activity\; is involved in endoplasmic reticulum unfolded protein response.</t>
  </si>
  <si>
    <t>C14B9.2</t>
  </si>
  <si>
    <t>WBGene00015752</t>
  </si>
  <si>
    <t>copd-1 is an ortholog of human ARCN1\; is expressed in several tissues, including the alimentary system, the muscular system, the nervous system, and the reproductive system\; human ARCN1 exhibits RNA binding activity.</t>
  </si>
  <si>
    <t>C13B9.3</t>
  </si>
  <si>
    <t>WBGene00015734</t>
  </si>
  <si>
    <t>C13B9.2 is an ortholog of human GLYCTK\; human GLYCTK exhibits glycerate kinase activity.</t>
  </si>
  <si>
    <t>C13B9.2</t>
  </si>
  <si>
    <t>WBGene00015733</t>
  </si>
  <si>
    <t>C13B7.6 is enriched in the germ line and the nervous system based on RNA-seq and microarray studies\; is affected by several genes including daf-16, daf-2, and hsf-1 based on microarray and RNA-seq studies\; is affected by four chemicals including Chlorpyrifos, Diazinon, and Colistin based on microarray studies.</t>
  </si>
  <si>
    <t>C13B7.6</t>
  </si>
  <si>
    <t>WBGene00015731</t>
  </si>
  <si>
    <t>C11D2.7 is an ortholog of human MCTS1\; is predicted to have RNA binding activity.</t>
  </si>
  <si>
    <t>C11D2.7</t>
  </si>
  <si>
    <t>WBGene00015703</t>
  </si>
  <si>
    <t>C11D2.4 is an ortholog of human C9orf64\; is expressed in several tissues, including the excretory cell, the hypodermis, the intestine, the muscular system, and the nervous system\; is predicted to encode a protein with the following domain: Queuosine salvage protein family.</t>
  </si>
  <si>
    <t>C11D2.4</t>
  </si>
  <si>
    <t>WBGene00015702</t>
  </si>
  <si>
    <t>C10G8.8 is an ortholog of human C15orf52 and CCDC9\; is expressed in several tissues, including the alimentary system, the epithelial system, the excretory cell, the muscular system, and the reproductive system\; human CCDC9B exhibits RNA binding activity.</t>
  </si>
  <si>
    <t>C10G8.8</t>
  </si>
  <si>
    <t>WBGene00015684</t>
  </si>
  <si>
    <t>C08F1.10 is enriched in the cephalic sheath cell and the intestine based on tiling array studies\; is affected by several genes including daf-2, clk-1, and pgl-1 based on microarray, tiling array, and RNA-seq studies\; is affected by fifteen chemicals including aldicarb, hydrogen sulfide, and 1-methylnicotinamide based on microarray and RNA-seq studies.</t>
  </si>
  <si>
    <t>C08F1.10</t>
  </si>
  <si>
    <t>WBGene00015613</t>
  </si>
  <si>
    <t>C07D8.6 is an ortholog of human AKR1C1 (aldo-keto reductase family 1 member C1), AKR1C2 (aldo-keto reductase family 1 member C2), and AKR1D1 (aldo-keto reductase family 1 member D1)\; is predicted to have oxidoreductase activity\; is expressed in the germ line.</t>
  </si>
  <si>
    <t>C07D8.6</t>
  </si>
  <si>
    <t>WBGene00015565</t>
  </si>
  <si>
    <t>C07D8.5 is predicted to have oxidoreductase activity.</t>
  </si>
  <si>
    <t>C07D8.5</t>
  </si>
  <si>
    <t>WBGene00015564</t>
  </si>
  <si>
    <t>C06G3.5 is an ortholog of human ADA (adenosine deaminase)\; is predicted to have deaminase activity\; is expressed in several tissues, including the alimentary system, the muscular system, the nervous system, and the reproductive system\; human orthologs of this gene are implicated in adenosine deaminase deficiency.</t>
  </si>
  <si>
    <t>C06G3.5</t>
  </si>
  <si>
    <t>WBGene00015551</t>
  </si>
  <si>
    <t>sams-4 is an ortholog of human MAT1A and MAT2A\; is predicted to have ATP binding activity, metal ion binding activity, and methionine adenosyltransferase activity\; is expressed in the pharyngeal gland cell.</t>
  </si>
  <si>
    <t>C06E7.3</t>
  </si>
  <si>
    <t>WBGene00015540</t>
  </si>
  <si>
    <t>sams-3 is an ortholog of human MAT1A and MAT2A\; is predicted to have ATP binding activity, metal ion binding activity, and methionine adenosyltransferase activity\; is expressed in several tissues, including the alimentary system, the muscular system, the nervous system, the reproductive system, and the seam cell.</t>
  </si>
  <si>
    <t>C06E7.1</t>
  </si>
  <si>
    <t>WBGene00015538</t>
  </si>
  <si>
    <t>C06E4.3 is an ortholog of human HSD17B14\; is predicted to encode a protein with the following domains: Short-chain dehydrogenase\/reductase SDR and NAD(P)-binding domain superfamily.</t>
  </si>
  <si>
    <t>C06E4.3</t>
  </si>
  <si>
    <t>WBGene00015532</t>
  </si>
  <si>
    <t>nlp-77 is enriched in several tissues, including the hypodermis, the muscular system, and the nervous system based on Chronogram and proteomic studies\; is affected by several genes including daf-16, daf-2, and dpy-10 based on proteomic, microarray, and RNA-seq studies\; is affected by eight chemicals including Rotenone, Mianserin, and D-glucose based on RNA-seq and microarray studies\; is predicted to encode a protein with the following domain: Domain of unknown function DUF148.</t>
  </si>
  <si>
    <t>C06A8.3</t>
  </si>
  <si>
    <t>WBGene00015514</t>
  </si>
  <si>
    <t>C06A6.4 is an ortholog of human ACY1\; is predicted to have aminoacylase activity.</t>
  </si>
  <si>
    <t>C06A6.4</t>
  </si>
  <si>
    <t>WBGene00015509</t>
  </si>
  <si>
    <t>mvb-12 is an ortholog of human MVB12A (multivesicular body subunit 12A) and MVB12B (multivesicular body subunit 12B)\; is involved in endosome to lysosome transport via multivesicular body sorting pathway and receptor catabolic process\; localizes to the ESCRT I complex and cytosol\; is expressed in amphid neurons, the hypodermis, the intestine, and the pm7.</t>
  </si>
  <si>
    <t>C06A6.3</t>
  </si>
  <si>
    <t>WBGene00015508</t>
  </si>
  <si>
    <t>C06A5.6 is enriched in the nervous system and the reproductive system based on tiling array, RNA-seq, and microarray studies\; is affected by several genes including daf-2, daf-12, and lin-4 based on microarray, RNA-seq, tiling array, and proteomic studies\; is affected by ten chemicals including Rotenone, manganese chloride, and D-glucose based on RNA-seq and microarray studies.</t>
  </si>
  <si>
    <t>C06A5.6</t>
  </si>
  <si>
    <t>WBGene00015504</t>
  </si>
  <si>
    <t>inst-1 is an ortholog of human INTS1 (integrator complex subunit 1)\; is predicted to encode a protein with the following domains: Domain of unknown function DUF3677 and Integrator complex subunit 1.</t>
  </si>
  <si>
    <t>C06A5.1</t>
  </si>
  <si>
    <t>WBGene00015499</t>
  </si>
  <si>
    <t>C05D11.9 is an ortholog of human POP1\; human POP1 exhibits ribonuclease MRP activity and ribonuclease P activity.</t>
  </si>
  <si>
    <t>C05D11.9</t>
  </si>
  <si>
    <t>WBGene00015486</t>
  </si>
  <si>
    <t>C05D11.5 is an ortholog of human HYI\; is predicted to have hydroxypyruvate isomerase activity\; is expressed in several tissues, including the hypodermis, the intestine, the muscular system, and the reproductive system.</t>
  </si>
  <si>
    <t>C05D11.5</t>
  </si>
  <si>
    <t>WBGene00015483</t>
  </si>
  <si>
    <t>C05D11.1 is predicted to have catalytic activity and metal ion binding activity.</t>
  </si>
  <si>
    <t>C05D11.1</t>
  </si>
  <si>
    <t>WBGene00015481</t>
  </si>
  <si>
    <t>attf-4 is predicted to have DNA binding activity\; is expressed in several tissues, including the ABalaaaala, the ABalaaappl, the alimentary system, the head, and the nervous system.</t>
  </si>
  <si>
    <t>C05D10.1</t>
  </si>
  <si>
    <t>WBGene00015477</t>
  </si>
  <si>
    <t>C04G6.4 is an ortholog of human PRRC1\; localizes to the endoplasmic reticulum, sarcomere, and striated muscle dense body.</t>
  </si>
  <si>
    <t>C04G6.4</t>
  </si>
  <si>
    <t>WBGene00015454</t>
  </si>
  <si>
    <t>C04E12.4 is enriched in the OLL and the PVD based on microarray studies\; is affected by several genes including daf-16, daf-2, and skn-1 based on microarray and RNA-seq studies\; is affected by resveratrol, Humic Substances, and Sirolimus based on microarray studies\; is predicted to encode a protein with the following domains: Peptide N glycanase, PAW domain, Galactose-binding-like domain superfamily, and PAW domain superfamily.</t>
  </si>
  <si>
    <t>C04E12.4</t>
  </si>
  <si>
    <t>WBGene00015434</t>
  </si>
  <si>
    <t>pdhb-1 is an ortholog of human PDHB (pyruvate dehydrogenase E1 beta subunit)\; is predicted to have pyruvate dehydrogenase (acetyl-transferring) activity\; localizes to the mitochondrion\; is expressed in several tissues, including the head, the hypodermis, the muscular system, the nervous system, and the reproductive system\; human orthologs of this gene are implicated in pyruvate decarboxylase deficiency.</t>
  </si>
  <si>
    <t>C04C3.3</t>
  </si>
  <si>
    <t>WBGene00015413</t>
  </si>
  <si>
    <t>C03G6.17 is enriched in the epithelial system, the excretory cell, and the nervous system based on microarray, tiling array, and RNA-seq studies\; is affected by several genes including daf-16, daf-2, and skn-1 based on microarray and RNA-seq studies\; is affected by four chemicals including Tunicamycin, D-glucose, and resveratrol based on microarray and RNA-seq studies\; is predicted to encode a protein with the following domains: Domain of unknown function DUF1248 and Acyl-CoA N-acyltransferase.</t>
  </si>
  <si>
    <t>C03G6.17</t>
  </si>
  <si>
    <t>WBGene00015402</t>
  </si>
  <si>
    <t>C03G6.5 is enriched in the excretory cell, the muscular system, and the nervous system based on tiling array and RNA-seq studies\; is affected by several genes including daf-16, daf-2, and glp-1 based on microarray, tiling array, and RNA-seq studies\; is affected by four chemicals including Rotenone, Tunicamycin, and Mianserin based on RNA-seq and microarray studies\; is predicted to encode a protein with the following domains: Domain of unknown function DUF19 and Uncharacterised protein family UPF0376.</t>
  </si>
  <si>
    <t>C03G6.5</t>
  </si>
  <si>
    <t>WBGene00015393</t>
  </si>
  <si>
    <t>C02G6.2 is an ortholog of human IDE (insulin degrading enzyme)\; is predicted to have catalytic activity and metal ion binding activity.</t>
  </si>
  <si>
    <t>C02G6.2</t>
  </si>
  <si>
    <t>WBGene00015360</t>
  </si>
  <si>
    <t>snpn-1 is an ortholog of human SNAPIN (SNAP associated protein)\; is involved in endosomal transport and positive regulation of intracellular protein transport\; is used to study Hermansky-Pudlak syndrome.</t>
  </si>
  <si>
    <t>C02B10.2</t>
  </si>
  <si>
    <t>WBGene00015327</t>
  </si>
  <si>
    <t>ivd-1 is an ortholog of human IVD (isovaleryl-CoA dehydrogenase)\; is predicted to have flavin adenine dinucleotide binding activity and oxidoreductase activity, acting on the CH-CH group of donors\; is involved in positive regulation of proteasomal ubiquitin-dependent protein catabolic process and regulation of response to oxidative stress\; is expressed in the head, the pharynx, and the reproductive system.</t>
  </si>
  <si>
    <t>C02B10.1</t>
  </si>
  <si>
    <t>WBGene00015326</t>
  </si>
  <si>
    <t>C01G8.1 is expressed in the germ line.</t>
  </si>
  <si>
    <t>C01G8.1</t>
  </si>
  <si>
    <t>WBGene00015312</t>
  </si>
  <si>
    <t>C01G5.5 is predicted to have oxidoreductase activity.</t>
  </si>
  <si>
    <t>C01G5.5</t>
  </si>
  <si>
    <t>WBGene00015307</t>
  </si>
  <si>
    <t>C01F1.3 is an ortholog of human TGDS (TDP-glucose 4,6-dehydratase)\; is predicted to encode a protein with the following domain: NAD(P)-binding domain superfamily.</t>
  </si>
  <si>
    <t>C01F1.3</t>
  </si>
  <si>
    <t>WBGene00015298</t>
  </si>
  <si>
    <t>C01B10.10 is enriched in the intestine based on tiling array and RNA-seq studies\; is affected by several genes including daf-16, daf-2, and dpy-10 based on RNA-seq, microarray, and tiling array studies\; is affected by seven chemicals including levamisole, stavudine, and Diazinon based on microarray and RNA-seq studies\; is predicted to encode a protein with the following domains: Carboxylesterase, type B and Alpha\/Beta hydrolase fold.</t>
  </si>
  <si>
    <t>C01B10.10</t>
  </si>
  <si>
    <t>WBGene00015284</t>
  </si>
  <si>
    <t>C01B10.8 is an ortholog of human EEF1AKNMT (eEF1A lysine and N-terminal methyltransferase)\; is expressed in the intestine\; is predicted to encode a protein with the following domains: Methyltransferase domain and S-adenosyl-L-methionine-dependent methyltransferase.</t>
  </si>
  <si>
    <t>C01B10.8</t>
  </si>
  <si>
    <t>WBGene00015282</t>
  </si>
  <si>
    <t>C01B10.3 is an ortholog of human INPP5A (inositol polyphosphate-5-phosphatase A)\; is expressed in the pharyngeal muscle cell and the rectal epithelium\; human INPP5A exhibits PH domain binding activity.</t>
  </si>
  <si>
    <t>C01B10.3</t>
  </si>
  <si>
    <t>WBGene00015278</t>
  </si>
  <si>
    <t>C01B4.6 is an ortholog of human GALM\; is predicted to have carbohydrate binding activity and isomerase activity.</t>
  </si>
  <si>
    <t>C01B4.6</t>
  </si>
  <si>
    <t>WBGene00015270</t>
  </si>
  <si>
    <t>B0507.2 is an ortholog of human BROX\; is predicted to encode a protein with the following domains: BRO1 domain, BRO1 domain superfamily, and BRO1 domain-containing protein BROX.</t>
  </si>
  <si>
    <t>B0507.2</t>
  </si>
  <si>
    <t>WBGene00015219</t>
  </si>
  <si>
    <t>tes-1 is an ortholog of human LMCD1 (LIM and cysteine rich domains 1) and TES (testin LIM domain protein)\; is predicted to have zinc ion binding activity\; is expressed in several tissues, including the alimentary system, the nervous system, and the reproductive system.</t>
  </si>
  <si>
    <t>B0496.8</t>
  </si>
  <si>
    <t>WBGene00015217</t>
  </si>
  <si>
    <t>B0495.5 is an ortholog of human SPATA20\; is predicted to have catalytic activity.</t>
  </si>
  <si>
    <t>B0495.5</t>
  </si>
  <si>
    <t>WBGene00015204</t>
  </si>
  <si>
    <t>B0432.10 is enriched in the AFD, the Z1.p, the Z4.a, and the reproductive system based on RNA-seq studies\; is affected by several genes including sir-2.1, lin-35, and pgl-1 based on microarray and RNA-seq studies\; is affected by four chemicals including Zidovudine, Hydrolyzable Tannins, and paraquat based on RNA-seq and microarray studies.</t>
  </si>
  <si>
    <t>B0432.10</t>
  </si>
  <si>
    <t>WBGene00015191</t>
  </si>
  <si>
    <t>B0432.8 is an ortholog of human TATDN3\; is predicted to have hydrolase activity, acting on ester bonds.</t>
  </si>
  <si>
    <t>B0432.8</t>
  </si>
  <si>
    <t>WBGene00015189</t>
  </si>
  <si>
    <t>djr-1.1 is an ortholog of human PARK7 (Parkinsonism associated deglycase)\; is predicted to have lyase activity\; is involved in several processes, including carboxylic acid metabolic process, cellular response to aldehyde, and glyoxal metabolic process\; localizes to the cytoplasm and nucleus\; is expressed in the intestine\; is used to study Parkinson's disease\; human orthologs of this gene are implicated in autosomal recessive early-onset Parkinson's disease 7.</t>
  </si>
  <si>
    <t>B0432.2</t>
  </si>
  <si>
    <t>WBGene00015184</t>
  </si>
  <si>
    <t>abi-1 is an ortholog of human ABI1 and ABI2\; exhibits SH3 domain binding activity, protein N-terminus binding activity, and protein kinase binding activity\; is involved in several processes, including cell projection morphogenesis, neuron migration, and positive regulation of cellular component organization\; localizes to several cellular components, including the cytoplasm, neuron projection, and neuronal cell body\; is expressed in the coelomocyte, the head, and the nervous system.</t>
  </si>
  <si>
    <t>B0336.6</t>
  </si>
  <si>
    <t>WBGene00015146</t>
  </si>
  <si>
    <t>B0303.14 is enriched in several tissues, including the Z1.p, the Z4.a, the intestine, the male distal tip cell, and the nervous system based on RNA-seq studies\; is affected by several genes including sir-2.1, pgl-1, and alg-1 based on microarray and RNA-seq studies\; is affected by five chemicals including Alovudine, Atrazine, and Hydrolyzable Tannins based on RNA-seq and microarray studies.</t>
  </si>
  <si>
    <t>B0303.14</t>
  </si>
  <si>
    <t>WBGene00015132</t>
  </si>
  <si>
    <t>rpia-1 is an ortholog of human RPIA\; is predicted to have ribose-5-phosphate isomerase activity\; is expressed in head neurons, tail neurons, the intestine, the nerve ring, and the pharynx.</t>
  </si>
  <si>
    <t>B0280.3</t>
  </si>
  <si>
    <t>WBGene00015101</t>
  </si>
  <si>
    <t>natc-2 is an ortholog of human NAA30\; is predicted to have peptide alpha-N-acetyltransferase activity\; is involved in dauer larval development.</t>
  </si>
  <si>
    <t>B0238.10</t>
  </si>
  <si>
    <t>WBGene00015074</t>
  </si>
  <si>
    <t>B0238.1 is predicted to have hydrolase activity.</t>
  </si>
  <si>
    <t>B0238.1</t>
  </si>
  <si>
    <t>WBGene00015067</t>
  </si>
  <si>
    <t>B0228.7 is an ortholog of human Mtap and RP11-145E5.5\; is predicted to have S-methyl-5-thioadenosine phosphorylase activity\; is expressed in the Ea, the Ep, the intestine, and the nervous system.</t>
  </si>
  <si>
    <t>B0228.7</t>
  </si>
  <si>
    <t>WBGene00015064</t>
  </si>
  <si>
    <t>gad-3 is an ortholog of human AOX1 and XDH\; is predicted to have several functions, including 2 iron, 2 sulfur cluster binding activity, flavin adenine dinucleotide binding activity, and oxidoreductase activity\; is involved in endoplasmic reticulum unfolded protein response.</t>
  </si>
  <si>
    <t>B0222.9</t>
  </si>
  <si>
    <t>WBGene00015057</t>
  </si>
  <si>
    <t>B0207.6 is an ortholog of human GPN2 (GPN-loop GTPase 2)\; is predicted to encode a protein with the following domains: GPN-loop GTPase, P-loop containing nucleoside triphosphate hydrolase, and GPN-loop GTPase 2.</t>
  </si>
  <si>
    <t>B0207.6</t>
  </si>
  <si>
    <t>WBGene00015029</t>
  </si>
  <si>
    <t>B0205.8 is predicted to have RNA binding activity.</t>
  </si>
  <si>
    <t>B0205.8</t>
  </si>
  <si>
    <t>WBGene00015022</t>
  </si>
  <si>
    <t>B0205.6 is an ortholog of human NFS1\; is predicted to have cysteine desulfurase activity and pyridoxal phosphate binding activity.</t>
  </si>
  <si>
    <t>B0205.6</t>
  </si>
  <si>
    <t>WBGene00015021</t>
  </si>
  <si>
    <t>mdt-9 is an ortholog of human RABIF\; is predicted to have zinc ion binding activity.</t>
  </si>
  <si>
    <t>Y62E10A.11</t>
  </si>
  <si>
    <t>WBGene00014938</t>
  </si>
  <si>
    <t>VM106R.1 is an ortholog of human KCTD12, KCTD16, and KCTD8\; human KCTD12 exhibits identical protein binding activity.</t>
  </si>
  <si>
    <t>VM106R.1</t>
  </si>
  <si>
    <t>WBGene00014848</t>
  </si>
  <si>
    <t>ZK1320.9 is predicted to have catalytic activity.</t>
  </si>
  <si>
    <t>ZK1320.9</t>
  </si>
  <si>
    <t>WBGene00014258</t>
  </si>
  <si>
    <t>ZK1320.3 is expressed in the intestine\; is predicted to encode a protein with the following domain: Protein of unknown function DUF5352.</t>
  </si>
  <si>
    <t>ZK1320.3</t>
  </si>
  <si>
    <t>WBGene00014253</t>
  </si>
  <si>
    <t>ZK1320.2 is involved in innate immune response.</t>
  </si>
  <si>
    <t>ZK1320.2</t>
  </si>
  <si>
    <t>WBGene00014252</t>
  </si>
  <si>
    <t>ZK1307.8 is an ortholog of human PRKCSH (protein kinase C substrate 80K-H)\; is predicted to have calcium ion binding activity\; human orthologs of this gene are implicated in polycystic liver disease.</t>
  </si>
  <si>
    <t>ZK1307.8</t>
  </si>
  <si>
    <t>WBGene00014249</t>
  </si>
  <si>
    <t>ZK1307.1 is enriched in the hypodermis and the intestine based on tiling array, RNA-seq, and microarray studies\; is affected by several genes including daf-2, let-60, and let-7 based on microarray, proteomic, and RNA-seq studies\; is affected by four chemicals including 1-methylnicotinamide, methylmercuric chloride, and Tunicamycin based on RNA-seq and microarray studies.</t>
  </si>
  <si>
    <t>ZK1307.1</t>
  </si>
  <si>
    <t>WBGene00014244</t>
  </si>
  <si>
    <t>ZK1128.1 is an ortholog of human NDUFAF7 (NADH:ubiquinone oxidoreductase complex assembly factor 7)\; is predicted to have methyltransferase activity.</t>
  </si>
  <si>
    <t>ZK1128.1</t>
  </si>
  <si>
    <t>WBGene00014227</t>
  </si>
  <si>
    <t>ZK1098.11 is an ortholog of human NATD1\; is predicted to encode a protein with the following domains: Acyl-CoA N-acyltransferase and Yjdj-type Gcn5-related N-acetyltransferase.</t>
  </si>
  <si>
    <t>ZK1098.11</t>
  </si>
  <si>
    <t>WBGene00014226</t>
  </si>
  <si>
    <t>mrps-23 is an ortholog of human MRPS23 (mitochondrial ribosomal protein S23)\; is predicted to be a structural constituent of ribosome\; is expressed in the gonadal sheath cell, the head, the intestine, and the nervous system.</t>
  </si>
  <si>
    <t>ZK1098.7</t>
  </si>
  <si>
    <t>WBGene00014224</t>
  </si>
  <si>
    <t>trpp-3 is an ortholog of human TRAPPC3 (trafficking protein particle complex 3) and TRAPPC3L\; is involved in cuticle development involved in collagen and cuticulin-based cuticle molting cycle, growth, and protein secretion.</t>
  </si>
  <si>
    <t>ZK1098.5</t>
  </si>
  <si>
    <t>WBGene00014222</t>
  </si>
  <si>
    <t>ZK1058.3 is an ortholog of human Galt\; is predicted to have UDP-glucose:hexose-1-phosphate uridylyltransferase activity and zinc ion binding activity\; human orthologs of this gene are implicated in galactosemia.</t>
  </si>
  <si>
    <t>ZK1058.3</t>
  </si>
  <si>
    <t>WBGene00014203</t>
  </si>
  <si>
    <t>mmcm-1 is an ortholog of human MUT\; is predicted to have cobalamin binding activity, metal ion binding activity, and methylmalonyl-CoA mutase activity\; localizes to the mitochondrion\; is used to study methylmalonic acidemia\; human orthologs of this gene are implicated in methylmalonic aciduria due to methylmalonyl-CoA mutase deficiency.</t>
  </si>
  <si>
    <t>ZK1058.1</t>
  </si>
  <si>
    <t>WBGene00014202</t>
  </si>
  <si>
    <t>ZK909.3 is an ortholog of human HDDC3\; is predicted to encode a protein with the following domain: HD\/PDEase domain.</t>
  </si>
  <si>
    <t>ZK909.3</t>
  </si>
  <si>
    <t>WBGene00014148</t>
  </si>
  <si>
    <t>usip-1 is an ortholog of human MTPAP (mitochondrial poly(A) polymerase) and TUT1 (terminal uridylyl transferase 1, U6 snRNA-specific)\; exhibits RNA uridylyltransferase activity\; is involved in U6 snRNA 3'-end processing\; localizes to the nucleoplasm\; colocalizes with the U6 snRNP.</t>
  </si>
  <si>
    <t>ZK863.4</t>
  </si>
  <si>
    <t>WBGene00014124</t>
  </si>
  <si>
    <t>elpc-3 is an ortholog of human ELP3 (elongator acetyltransferase complex subunit 3)\; is predicted to have phosphorylase kinase regulator activity\; is involved in several processes, including embryonic morphogenesis, gamete generation, and olfactory learning\; is expressed in several tissues, including the nervous system, the pharynx, and the reproductive system.</t>
  </si>
  <si>
    <t>ZK863.3</t>
  </si>
  <si>
    <t>WBGene00014123</t>
  </si>
  <si>
    <t>ZK858.7 is an ortholog of human TRMT6 (tRNA methyltransferase 6)\; human TRMT6 exhibits RNA binding activity.</t>
  </si>
  <si>
    <t>ZK858.7</t>
  </si>
  <si>
    <t>WBGene00014120</t>
  </si>
  <si>
    <t>clec-91 is an ortholog of human CLEC17A (C-type lectin domain containing 17A), KLRF2, and KLRF1\; is predicted to have carbohydrate binding activity\; is expressed in the germ line.</t>
  </si>
  <si>
    <t>ZK858.3</t>
  </si>
  <si>
    <t>WBGene00014117</t>
  </si>
  <si>
    <t>hpo-40 is enriched in the PLM and the germ line based on RNA-seq studies\; is affected by several genes including daf-2, glp-1, and let-7 based on microarray, tiling array, proteomic, and RNA-seq studies\; is affected by twelve chemicals including manganese chloride, D-glucose, and bisphenol S based on RNA-seq and microarray studies.</t>
  </si>
  <si>
    <t>ZK856.12</t>
  </si>
  <si>
    <t>WBGene00014113</t>
  </si>
  <si>
    <t>rpc-25 is an ortholog of human POLR3H (RNA polymerase III subunit H)\; is predicted to have DNA-directed 5'-3' RNA polymerase activity.</t>
  </si>
  <si>
    <t>ZK856.10</t>
  </si>
  <si>
    <t>WBGene00014111</t>
  </si>
  <si>
    <t>ZK856.7 is enriched in the amphid sheath cell, the intestine, and the muscle cell based on RNA-seq and microarray studies\; is affected by several genes including daf-16, daf-2, and glp-1 based on microarray, tiling array, proteomic, and RNA-seq studies\; is affected by eight chemicals including Rotenone, stavudine, and Zidovudine based on RNA-seq and microarray studies.</t>
  </si>
  <si>
    <t>ZK856.7</t>
  </si>
  <si>
    <t>WBGene00014108</t>
  </si>
  <si>
    <t>ogdh-2 is an ortholog of human DHTKD1\; is predicted to have oxoglutarate dehydrogenase (succinyl-transferring) activity and thiamine pyrophosphate binding activity\; is expressed in the body wall musculature\; human orthologs of this gene are implicated in Charcot-Marie-Tooth disease axonal type 2Q.</t>
  </si>
  <si>
    <t>ZK836.2</t>
  </si>
  <si>
    <t>WBGene00014098</t>
  </si>
  <si>
    <t>ZK829.7 is predicted to have oxidoreductase activity\; is expressed in several tissues, including the alimentary system, the muscular system, the nervous system, and the reproductive system.</t>
  </si>
  <si>
    <t>ZK829.7</t>
  </si>
  <si>
    <t>WBGene00014096</t>
  </si>
  <si>
    <t>gdh-1 is an ortholog of human GLUD1 and GLUD2\; is predicted to have oxidoreductase activity, acting on the CH-NH2 group of donors, NAD or NADP as acceptor\; is expressed in the head, the intestine, the pharynx, the rectal gland cell, and the tail\; human orthologs of this gene are implicated in familial hyperinsulinemic hypoglycemia 6.</t>
  </si>
  <si>
    <t>ZK829.4</t>
  </si>
  <si>
    <t>WBGene00014095</t>
  </si>
  <si>
    <t>ipmk-1 is an ortholog of human IPMK\; is predicted to have kinase activity.</t>
  </si>
  <si>
    <t>ZK795.1</t>
  </si>
  <si>
    <t>WBGene00014081</t>
  </si>
  <si>
    <t>ZK673.2 is an ortholog of human AK3 (adenylate kinase 3) and AK4 (adenylate kinase 4)\; is predicted to have ATP binding activity and adenylate kinase activity.</t>
  </si>
  <si>
    <t>ZK673.2</t>
  </si>
  <si>
    <t>WBGene00014058</t>
  </si>
  <si>
    <t>dbt-1 is an ortholog of human DBT\; is predicted to have dihydrolipoyllysine-residue (2-methylpropanoyl)transferase activity\; is involved in several processes, including positive regulation of embryonic development, positive regulation of fatty acid biosynthetic process, and positive regulation of nematode larval development\; localizes to the cilium, cytosol, and neuron projection\; is expressed in several tissues including the body wall musculature, the hypodermis, and the intestine\; human orthologs of this gene are implicated in maple syrup urine disease.</t>
  </si>
  <si>
    <t>ZK669.4</t>
  </si>
  <si>
    <t>WBGene00014054</t>
  </si>
  <si>
    <t>ZK637.14 is predicted to have zinc ion binding activity.</t>
  </si>
  <si>
    <t>ZK637.14</t>
  </si>
  <si>
    <t>WBGene00014031</t>
  </si>
  <si>
    <t>glb-1 is predicted to have several functions, including heme binding activity, iron ion binding activity, and oxygen binding activity\; is expressed in several tissues, including the head, the hypodermis, the nervous system, and the reproductive system.</t>
  </si>
  <si>
    <t>ZK637.13</t>
  </si>
  <si>
    <t>WBGene00014030</t>
  </si>
  <si>
    <t>trxr-2 is an ortholog of human TXNRD2 (thioredoxin reductase 2)\; exhibits thioredoxin-disulfide reductase activity\; is involved in oxidation-reduction process\; localizes to the mitochondrion\; is expressed in several tissues, including the intestine, the muscle cell, the nervous system, and the vulva\; is used to study Alzheimer's disease.</t>
  </si>
  <si>
    <t>ZK637.10</t>
  </si>
  <si>
    <t>WBGene00014028</t>
  </si>
  <si>
    <t>ZK632.9 is enriched in several tissues, including the alimentary system, the germline precursor cell, and the nervous system based on microarray and RNA-seq studies\; is affected by several genes including daf-16, daf-2, and daf-12 based on microarray, tiling array, proteomic, and RNA-seq studies\; is affected by four chemicals including Rotenone, Zidovudine, and resveratrol based on RNA-seq and microarray studies\; is predicted to encode a protein with the following domain: Nuclear protein 1-like.</t>
  </si>
  <si>
    <t>ZK632.9</t>
  </si>
  <si>
    <t>WBGene00014016</t>
  </si>
  <si>
    <t>ZK632.5 is enriched in the OLL, the PVD, and the germ line based on microarray and RNA-seq studies\; is affected by several genes including daf-2, sir-2.1, and pgl-1 based on microarray and RNA-seq studies\; is affected by five chemicals including D-glucose, Zidovudine, and paraquat based on RNA-seq and microarray studies.</t>
  </si>
  <si>
    <t>ZK632.5</t>
  </si>
  <si>
    <t>WBGene00014014</t>
  </si>
  <si>
    <t>ZK632.4 is an ortholog of human MPI\; is predicted to have mannose-6-phosphate isomerase activity and zinc ion binding activity\; is expressed in the hypodermis, the intestine, and the nervous system\; human orthologs of this gene are implicated in congenital disorder of glycosylation type I.</t>
  </si>
  <si>
    <t>ZK632.4</t>
  </si>
  <si>
    <t>WBGene00014013</t>
  </si>
  <si>
    <t>ZK632.2 is an ortholog of human SLC4A1AP\; is predicted to encode a protein with the following domains: Forkhead-associated (FHA) domain, SMAD\/FHA domain superfamily, and Double-stranded RNA-binding domain.</t>
  </si>
  <si>
    <t>ZK632.2</t>
  </si>
  <si>
    <t>WBGene00014011</t>
  </si>
  <si>
    <t>pyk-2 is an ortholog of human PKM\; is predicted to have several functions, including metal ion binding activity, metal ion binding activity, and phosphorus metabolic process\; localizes to the endoplasmic reticulum, sarcomere, and striated muscle dense body\; is expressed in the intestine\; human orthologs of this gene are implicated in pyruvate kinase deficiency of red cells.</t>
  </si>
  <si>
    <t>ZK593.1</t>
  </si>
  <si>
    <t>WBGene00014001</t>
  </si>
  <si>
    <t>ZK550.6 is an ortholog of human PHYH\; is predicted to have L-ascorbic acid binding activity, metal ion binding activity, and phytanoyl-CoA dioxygenase activity\; is expressed in the intestine\; human orthologs of this gene are implicated in Refsum disease.</t>
  </si>
  <si>
    <t>ZK550.6</t>
  </si>
  <si>
    <t>WBGene00014000</t>
  </si>
  <si>
    <t>ZK550.5 is an ortholog of human PHYH\; is expressed in the nerve ring\; human orthologs of this gene are implicated in Refsum disease\; human PHYH exhibits several functions, including carboxylic acid binding activity, cofactor binding activity, and ferrous iron binding activity.</t>
  </si>
  <si>
    <t>ZK550.5</t>
  </si>
  <si>
    <t>WBGene00013999</t>
  </si>
  <si>
    <t>ZK228.4 is involved in innate immune response.</t>
  </si>
  <si>
    <t>ZK228.4</t>
  </si>
  <si>
    <t>WBGene00013947</t>
  </si>
  <si>
    <t>ZK228.3 is enriched in the intestine and the muscle cell based on RNA-seq and microarray studies\; is affected by several genes including daf-16, daf-2, and glp-1 based on microarray, tiling array, and RNA-seq studies\; is affected by eleven chemicals including diallyl trisulfide, Tunicamycin, and indole based on microarray and RNA-seq studies\; is predicted to encode a protein with the following domain: Acyl-CoA N-acyltransferase.</t>
  </si>
  <si>
    <t>ZK228.3</t>
  </si>
  <si>
    <t>WBGene00013946</t>
  </si>
  <si>
    <t>rad-23 is an ortholog of human RAD23A (RAD23 homolog A, nucleotide excision repair protein) and RAD23B (RAD23 homolog B, nucleotide excision repair protein)\; is predicted to have damaged DNA binding activity\; is expressed in the dorsal nerve cord, the head, the nervous system, the ventral nerve cord, and the vulva.</t>
  </si>
  <si>
    <t>ZK20.3</t>
  </si>
  <si>
    <t>WBGene00013924</t>
  </si>
  <si>
    <t>pssy-1 is an ortholog of human PTDSS1\; is expressed in several tissues, including the body wall musculature, the hypodermis, the intestine, and the nervous system\; is predicted to encode a protein with the following domain: Phosphatidyl serine synthase.</t>
  </si>
  <si>
    <t>ZC506.3</t>
  </si>
  <si>
    <t>WBGene00013920</t>
  </si>
  <si>
    <t>ZC443.1 is an ortholog of human AKR1C1 (aldo-keto reductase family 1 member C1), AKR1C2 (aldo-keto reductase family 1 member C2), and AKR1D1 (aldo-keto reductase family 1 member D1)\; is predicted to have oxidoreductase activity.</t>
  </si>
  <si>
    <t>ZC443.1</t>
  </si>
  <si>
    <t>WBGene00013896</t>
  </si>
  <si>
    <t>ZC434.8 is an ortholog of human CKMT1B, CKB, and CKM\; is predicted to have ATP binding activity and arginine kinase activity.</t>
  </si>
  <si>
    <t>ZC434.8</t>
  </si>
  <si>
    <t>WBGene00013894</t>
  </si>
  <si>
    <t>ZC412.3 is enriched in the body wall musculature, the muscle cell, and the nervous system based on tiling array, RNA-seq, and microarray studies\; is affected by several genes including daf-16, daf-2, and glp-1 based on microarray, RNA-seq, and proteomic studies\; is affected by eight chemicals including nicotinic acid, Rotenone, and Alovudine based on RNA-seq and microarray studies.</t>
  </si>
  <si>
    <t>ZC412.3</t>
  </si>
  <si>
    <t>WBGene00013884</t>
  </si>
  <si>
    <t>mppb-1 is an ortholog of human PMPCB (peptidase, mitochondrial processing beta subunit) and UQCRC1 (ubiquinol-cytochrome c reductase core protein 1)\; contributes to metalloendopeptidase activity\; is involved in proteolysis\; localizes to the mitochondrial processing peptidase complex.</t>
  </si>
  <si>
    <t>ZC410.2</t>
  </si>
  <si>
    <t>WBGene00013880</t>
  </si>
  <si>
    <t>ZC376.6 is an ortholog of human IntS2\; is predicted to encode a protein with the following domain: Integrator complex subunit 2.</t>
  </si>
  <si>
    <t>ZC376.6</t>
  </si>
  <si>
    <t>WBGene00013877</t>
  </si>
  <si>
    <t>ZC373.5 is an ortholog of human APIP\; is predicted to have methylthioribulose 1-phosphate dehydratase activity and zinc ion binding activity\; is expressed in several tissues, including the alimentary system, the epithelial system, the muscular system, the reproductive system, and the tail.</t>
  </si>
  <si>
    <t>ZC373.5</t>
  </si>
  <si>
    <t>WBGene00013870</t>
  </si>
  <si>
    <t>cbs-1 is an ortholog of human CBSL and Cbs\; exhibits several functions, including cystathionine beta-synthase activity, cysteine synthase activity, and heme binding activity\; is involved in sulfur compound biosynthetic process\; localizes to the cytoplasm\; is expressed in the alimentary system, the digestive tract, the hypodermis, the muscular system, and the reproductive system.</t>
  </si>
  <si>
    <t>ZC373.1</t>
  </si>
  <si>
    <t>WBGene00013866</t>
  </si>
  <si>
    <t>ssp-34 is enriched in GABAergic neurons and the male based on RNA-seq studies\; is affected by several genes including daf-2, glp-1, and age-1 based on microarray, RNA-seq, and proteomic studies\; is affected by sixteen chemicals including Ethanol, methylmercury hydroxide, and nicotinic acid based on RNA-seq and microarray studies\; is predicted to encode a protein with the following domains: Major sperm protein (MSP) domain, PapD-like superfamily, and Immunoglobulin-like fold.</t>
  </si>
  <si>
    <t>ZC168.6</t>
  </si>
  <si>
    <t>WBGene00013858</t>
  </si>
  <si>
    <t>cyc-2.2 is an ortholog of human CYCS\; is predicted to have electron transfer activity, heme binding activity, and metal ion binding activity\; human orthologs of this gene are implicated in thrombocytopenia.</t>
  </si>
  <si>
    <t>ZC116.2</t>
  </si>
  <si>
    <t>WBGene00013854</t>
  </si>
  <si>
    <t>bca-2 exhibits carbonate dehydratase activity\; is involved in cellular metabolic process.</t>
  </si>
  <si>
    <t>Y116A8C.28</t>
  </si>
  <si>
    <t>WBGene00013805</t>
  </si>
  <si>
    <t>Y116A8C.27 is an ortholog of human ATPAF2 (ATP synthase mitochondrial F1 complex assembly factor 2)\; human orthologs of this gene are implicated in mitochondrial complex V (ATP synthase) deficiency, nuclear type 1\; is predicted to encode a protein with the following domains: ATP12, ATP synthase F1-assembly protein and ATP12 orthogonal Bundle domain superfamily.</t>
  </si>
  <si>
    <t>Y116A8C.27</t>
  </si>
  <si>
    <t>WBGene00013804</t>
  </si>
  <si>
    <t>prmt-1 is an ortholog of human PRMT1 (protein arginine methyltransferase 1) and PRMT8 (protein arginine methyltransferase 8)\; exhibits several functions, including S-adenosyl-L-methionine binding activity, S-adenosyl-L-methionine binding activity, and cellular protein modification process\; is involved in several processes, including cellular protein modification process, determination of adult lifespan, and heat acclimation\; localizes to the cytoplasm\; is expressed in several tissues, including the alimentary system, the head, the muscular system, the nervous system, and the reproductive system.</t>
  </si>
  <si>
    <t>Y113G7B.17</t>
  </si>
  <si>
    <t>WBGene00013766</t>
  </si>
  <si>
    <t>elpc-2 is an ortholog of human ELP2 (elongator acetyltransferase complex subunit 2)\; is predicted to encode a protein with the following domains: WD40 repeat, WD40\/YVTN repeat-like-containing domain superfamily, WD40-repeat-containing domain superfamily, and Elongator complex protein 2.</t>
  </si>
  <si>
    <t>Y111B2A.17</t>
  </si>
  <si>
    <t>WBGene00013738</t>
  </si>
  <si>
    <t>sql-1 is an ortholog of human TRIP11\; localizes to the Golgi apparatus.</t>
  </si>
  <si>
    <t>Y111B2A.4</t>
  </si>
  <si>
    <t>WBGene00013730</t>
  </si>
  <si>
    <t>Y111B2A.3 is enriched in the germ line based on RNA-seq studies\; is affected by several genes including glp-1, hsf-1, and elt-2 based on RNA-seq, proteomic, and microarray studies\; is affected by ten chemicals including manganese chloride, bisphenol A, and Alovudine based on RNA-seq and microarray studies.</t>
  </si>
  <si>
    <t>Y111B2A.3</t>
  </si>
  <si>
    <t>WBGene00013729</t>
  </si>
  <si>
    <t>Y111B2A.1 is an ortholog of human CLK1 (CDC like kinase 1), CLK3 (CDC like kinase 3), and CLK4 (CDC like kinase 4)\; is predicted to have ATP binding activity and protein serine\/threonine kinase activity.</t>
  </si>
  <si>
    <t>Y111B2A.1</t>
  </si>
  <si>
    <t>WBGene00013727</t>
  </si>
  <si>
    <t>pdpr-1 is an ortholog of human PDPR\; is predicted to have oxidoreductase activity.</t>
  </si>
  <si>
    <t>Y106G6H.5</t>
  </si>
  <si>
    <t>WBGene00013718</t>
  </si>
  <si>
    <t>Y106G6E.4 is an ortholog of human MTHFS\; is predicted to have 5-formyltetrahydrofolate cyclo-ligase activity, ATP binding activity, and metal ion binding activity.</t>
  </si>
  <si>
    <t>Y106G6E.4</t>
  </si>
  <si>
    <t>WBGene00013708</t>
  </si>
  <si>
    <t>Y105E8B.9 is an ortholog of human GUSB (glucuronidase beta)\; is predicted to have hydrolase activity, hydrolyzing O-glycosyl compounds\; human orthologs of this gene are implicated in Sly syndrome.</t>
  </si>
  <si>
    <t>Y105E8B.9</t>
  </si>
  <si>
    <t>WBGene00013693</t>
  </si>
  <si>
    <t>yars-1 is an ortholog of human YARS (tyrosyl-tRNA synthetase)\; is predicted to have ATP binding activity and tyrosine-tRNA ligase activity\; human orthologs of this gene are implicated in Charcot-Marie-Tooth disease dominant intermediate C.</t>
  </si>
  <si>
    <t>Y105E8A.19</t>
  </si>
  <si>
    <t>WBGene00013677</t>
  </si>
  <si>
    <t>hpo-13 is an ortholog of human GBA2 (glucosylceramidase beta 2)\; is predicted to have glucosylceramidase activity\; human orthologs of this gene are implicated in hereditary spastic paraplegia 46.</t>
  </si>
  <si>
    <t>Y105E8A.10</t>
  </si>
  <si>
    <t>WBGene00013670</t>
  </si>
  <si>
    <t>tcab-1 is an ortholog of human WRAP53 (WD repeat containing antisense to TP53)\; human orthologs of this gene are implicated in autosomal recessive dyskeratosis congenita 3\; human WRAP53 exhibits chaperone binding activity, identical protein binding activity, and telomerase RNA binding activity.</t>
  </si>
  <si>
    <t>Y105E8A.8</t>
  </si>
  <si>
    <t>WBGene00013669</t>
  </si>
  <si>
    <t>Y105C5B.9 is an ortholog of human PHYHD1\; is predicted to have dioxygenase activity and metal ion binding activity.</t>
  </si>
  <si>
    <t>Y105C5B.9</t>
  </si>
  <si>
    <t>WBGene00013650</t>
  </si>
  <si>
    <t>Y105C5B.5 is enriched in the excretory cell based on tiling array studies\; is affected by several genes including daf-2, let-7, and gld-1 based on RNA-seq, proteomic, tiling array, and microarray studies\; is affected by nine chemicals including methylmercuric chloride, Rotenone, and manganese chloride based on microarray and RNA-seq studies\; is predicted to encode a protein with the following domains: Domain of unknown function DUF4440 and NTF2-like domain superfamily.</t>
  </si>
  <si>
    <t>Y105C5B.5</t>
  </si>
  <si>
    <t>WBGene00013647</t>
  </si>
  <si>
    <t>Y105C5A.8 is enriched in the hypodermis based on RNA-seq studies\; is affected by several genes including daf-16, daf-2, and glp-1 based on microarray, tiling array, proteomic, and RNA-seq studies\; is affected by seven chemicals including Rotenone, manganese chloride, and D-glucose based on RNA-seq and microarray studies.</t>
  </si>
  <si>
    <t>Y105C5A.8</t>
  </si>
  <si>
    <t>WBGene00013633</t>
  </si>
  <si>
    <t>gpi-1 is an ortholog of human GPI\; is predicted to have glucose-6-phosphate isomerase activity\; is expressed in the head, the intestine, and the nervous system\; is used to study Parkinson's disease\; human orthologs of this gene are implicated in congenital nonspherocytic hemolytic anemia.</t>
  </si>
  <si>
    <t>Y87G2A.8</t>
  </si>
  <si>
    <t>WBGene00013597</t>
  </si>
  <si>
    <t>Y87G2A.2 is an ortholog of human ACOT8 (acyl-CoA thioesterase 8)\; is predicted to have acyl-CoA hydrolase activity.</t>
  </si>
  <si>
    <t>Y87G2A.2</t>
  </si>
  <si>
    <t>WBGene00013594</t>
  </si>
  <si>
    <t>Y75B8A.31 is an ortholog of human FAM172A\; is predicted to encode a protein with the following domain: Alpha\/Beta hydrolase fold.</t>
  </si>
  <si>
    <t>Y75B8A.31</t>
  </si>
  <si>
    <t>WBGene00013561</t>
  </si>
  <si>
    <t>gmn-1 is enriched in the body wall muscle cell, the germ line, and the pharyngeal muscle cell based on tiling array and RNA-seq studies\; is affected by several genes including daf-2, dpy-10, and hsf-1 based on microarray, RNA-seq, and tiling array studies\; is affected by nine chemicals including stavudine, Zidovudine, and Atrazine based on RNA-seq and microarray studies.</t>
  </si>
  <si>
    <t>Y75B8A.17</t>
  </si>
  <si>
    <t>WBGene00013552</t>
  </si>
  <si>
    <t>Y75B8A.14 is an ortholog of human GPN3 (GPN-loop GTPase 3)\; is predicted to encode a protein with the following domains: GPN-loop GTPase and P-loop containing nucleoside triphosphate hydrolase.</t>
  </si>
  <si>
    <t>Y75B8A.14</t>
  </si>
  <si>
    <t>WBGene00013550</t>
  </si>
  <si>
    <t>Y75B8A.8 is enriched in the NSM and the germ line based on RNA-seq studies\; is affected by several genes including daf-2, sir-2.1, and fbf-1 based on microarray, RNA-seq, and proteomic studies\; is affected by Rotenone, D-glucose, and Zidovudine based on RNA-seq studies.</t>
  </si>
  <si>
    <t>Y75B8A.8</t>
  </si>
  <si>
    <t>WBGene00013545</t>
  </si>
  <si>
    <t>Y73F8A.26 is an ortholog of human CRTAP and P3H4\; human orthologs of this gene are implicated in osteogenesis imperfecta type 7 and osteogenesis imperfecta type 8.</t>
  </si>
  <si>
    <t>Y73F8A.26</t>
  </si>
  <si>
    <t>WBGene00013531</t>
  </si>
  <si>
    <t>usp-3 is an ortholog of human USP3\; is predicted to have thiol-dependent ubiquitinyl hydrolase activity and zinc ion binding activity.</t>
  </si>
  <si>
    <t>Y71A12B.9</t>
  </si>
  <si>
    <t>WBGene00013506</t>
  </si>
  <si>
    <t>Y70C5C.1 is an ortholog of human IDE (insulin degrading enzyme)\; is predicted to have catalytic activity and metal ion binding activity.</t>
  </si>
  <si>
    <t>Y70C5C.1</t>
  </si>
  <si>
    <t>WBGene00013492</t>
  </si>
  <si>
    <t>Y69E1A.5 is an ortholog of human PEBP4 and Pebp1\; human PEBP1 exhibits protein kinase binding activity.</t>
  </si>
  <si>
    <t>Y69E1A.5</t>
  </si>
  <si>
    <t>WBGene00013477</t>
  </si>
  <si>
    <t>xpb-1 is an ortholog of human ERCC3 (ERCC excision repair 3, TFIIH core complex helicase subunit)\; is predicted to have ATP binding activity, ATP-dependent DNA helicase activity, and DNA binding activity\; human orthologs of this gene are implicated in xeroderma pigmentosum group B.</t>
  </si>
  <si>
    <t>Y66D12A.15</t>
  </si>
  <si>
    <t>WBGene00013441</t>
  </si>
  <si>
    <t>Y66D12A.10 is an ortholog of human MITD1\; human MITD1 exhibits phosphatidylinositol binding activity, protein domain specific binding activity, and protein homodimerization activity.</t>
  </si>
  <si>
    <t>Y66D12A.10</t>
  </si>
  <si>
    <t>WBGene00013436</t>
  </si>
  <si>
    <t>Y66D12A.7 is an ortholog of human GATC (glutamyl-tRNA amidotransferase subunit C)\; is predicted to have ATP binding activity and ligase activity\; is expressed in the hypodermis and the tail.</t>
  </si>
  <si>
    <t>Y66D12A.7</t>
  </si>
  <si>
    <t>WBGene00013433</t>
  </si>
  <si>
    <t>Y66A7A.2 is an ortholog of human POP5\; is predicted to have ribonuclease P activity.</t>
  </si>
  <si>
    <t>Y66A7A.2</t>
  </si>
  <si>
    <t>WBGene00013422</t>
  </si>
  <si>
    <t>memi-2 is enriched in the germ line based on tiling array and RNA-seq studies\; is affected by several genes including daf-2, daf-12, and dpy-10 based on microarray, tiling array, and RNA-seq studies\; is affected by eleven chemicals including Rotenone, manganese chloride, and Alovudine based on RNA-seq and microarray studies.</t>
  </si>
  <si>
    <t>Y62E10A.14</t>
  </si>
  <si>
    <t>WBGene00013380</t>
  </si>
  <si>
    <t>Y62E10A.6 is an ortholog of human FDXR\; is predicted to have NADPH-adrenodoxin reductase activity.</t>
  </si>
  <si>
    <t>Y62E10A.6</t>
  </si>
  <si>
    <t>WBGene00013376</t>
  </si>
  <si>
    <t>Y59A8B.12 is enriched in several tissues, including the AB, the epithelial system, the nervous system, and the reproductive system based on tiling array, RNA-seq, and microarray studies\; is affected by several genes including daf-2, dpy-10, and lin-35 based on microarray and RNA-seq studies\; is affected by ten chemicals including hydrogen sulfide, Rotenone, and manganese chloride based on microarray and RNA-seq studies.</t>
  </si>
  <si>
    <t>Y59A8B.12</t>
  </si>
  <si>
    <t>WBGene00013349</t>
  </si>
  <si>
    <t>Y57G11C.43 is an ortholog of human KTI12\; is predicted to encode a protein with the following domains: Protein KTI12\/L-seryl-tRNA(Sec) kinase and P-loop containing nucleoside triphosphate hydrolase.</t>
  </si>
  <si>
    <t>Y57G11C.43</t>
  </si>
  <si>
    <t>WBGene00013332</t>
  </si>
  <si>
    <t>mrps-7 is an ortholog of human mRpS7\; is predicted to be a structural constituent of ribosome.</t>
  </si>
  <si>
    <t>Y57G11C.34</t>
  </si>
  <si>
    <t>WBGene00013324</t>
  </si>
  <si>
    <t>daf-22 is an ortholog of human Scp2\; exhibits propanoyl-CoA C-acyltransferase activity\; is involved in several processes, including acyl-CoA metabolic process, ascaroside biosynthetic process, and dauer larval development\; localizes to the peroxisome\; is expressed in several tissues, including the amphid sensillum, the body wall musculature, the hypodermis, the intestine, and the nervous system\; is used to study obesity.</t>
  </si>
  <si>
    <t>Y57A10C.6</t>
  </si>
  <si>
    <t>WBGene00013284</t>
  </si>
  <si>
    <t>Y57A10A.29 is an ortholog of human SDHAF2 (succinate dehydrogenase complex assembly factor 2)\; human orthologs of this gene are implicated in paraganglioma\; is predicted to encode a protein with the following domains: Flavinator of succinate dehydrogenase and Flavinator of succinate dehydrogenase superfamily.</t>
  </si>
  <si>
    <t>Y57A10A.29</t>
  </si>
  <si>
    <t>WBGene00013269</t>
  </si>
  <si>
    <t>sinh-1 is an ortholog of human MAPKAP1 (mitogen-activated protein kinase associated protein 1)\; is involved in mesendoderm development.</t>
  </si>
  <si>
    <t>Y57A10A.20</t>
  </si>
  <si>
    <t>WBGene00013261</t>
  </si>
  <si>
    <t>trpp-5 is an ortholog of human TRAPPC5\; localizes to the plasma membrane.</t>
  </si>
  <si>
    <t>Y57A10A.16</t>
  </si>
  <si>
    <t>WBGene00013259</t>
  </si>
  <si>
    <t>Y56A3A.31 is an ortholog of human C7orf26\; is predicted to encode a protein with the following domain: Protein of unknown function DUF4507.</t>
  </si>
  <si>
    <t>Y56A3A.31</t>
  </si>
  <si>
    <t>WBGene00013243</t>
  </si>
  <si>
    <t>Y56A3A.18 is an ortholog of human ZNF593\; is predicted to have metal ion binding activity\; is expressed in the head and the intestine.</t>
  </si>
  <si>
    <t>Y56A3A.18</t>
  </si>
  <si>
    <t>WBGene00013236</t>
  </si>
  <si>
    <t>Y54G11A.7 is an ortholog of human TTC38 (tetratricopeptide repeat domain 38)\; is expressed in several tissues, including the alimentary system, the epithelial system, and the nervous system\; is predicted to encode a protein with the following domains: Tetratricopeptide-like helical domain superfamily and Tetratricopeptide repeat protein 38.</t>
  </si>
  <si>
    <t>Y54G11A.7</t>
  </si>
  <si>
    <t>WBGene00013216</t>
  </si>
  <si>
    <t>Y54G11A.4 is an ortholog of human TTC38 (tetratricopeptide repeat domain 38)\; is predicted to encode a protein with the following domains: Tetratricopeptide-like helical domain superfamily and Tetratricopeptide repeat protein 38.</t>
  </si>
  <si>
    <t>Y54G11A.4</t>
  </si>
  <si>
    <t>WBGene00013215</t>
  </si>
  <si>
    <t>Y54G11A.2 is an ortholog of human CCDC25\; is expressed in the intestine and the pharynx\; is predicted to encode a protein with the following domain: Domain of unknown function DUF814.</t>
  </si>
  <si>
    <t>Y54G11A.2</t>
  </si>
  <si>
    <t>WBGene00013213</t>
  </si>
  <si>
    <t>Y54G9A.7 is an ortholog of human AURKAIP1.</t>
  </si>
  <si>
    <t>Y54G9A.7</t>
  </si>
  <si>
    <t>WBGene00013210</t>
  </si>
  <si>
    <t>bub-3 is an ortholog of human BUB3 (BUB3, mitotic checkpoint protein)\; is involved in embryo development, meiotic spindle assembly checkpoint, and mitotic spindle assembly checkpoint\; localizes to the nucleoplasm.</t>
  </si>
  <si>
    <t>Y54G9A.6</t>
  </si>
  <si>
    <t>WBGene00013209</t>
  </si>
  <si>
    <t>dus-2 is an ortholog of human DUS2\; is predicted to have flavin adenine dinucleotide binding activity and tRNA dihydrouridine synthase activity.</t>
  </si>
  <si>
    <t>Y54E5A.6</t>
  </si>
  <si>
    <t>WBGene00013201</t>
  </si>
  <si>
    <t>arp-1 is an ortholog of human ACTR1A (ARP1 actin related protein 1 homolog A) and ACTR1B (ARP1 actin related protein 1 homolog B)\; localizes to the dynactin complex.</t>
  </si>
  <si>
    <t>Y53F4B.22</t>
  </si>
  <si>
    <t>WBGene00013168</t>
  </si>
  <si>
    <t>Y51H4A.7 is an ortholog of human UROC1\; is predicted to have urocanate hydratase activity.</t>
  </si>
  <si>
    <t>Y51H4A.7</t>
  </si>
  <si>
    <t>WBGene00013103</t>
  </si>
  <si>
    <t>Y49E10.18 is predicted to have hydrolase activity.</t>
  </si>
  <si>
    <t>Y49E10.18</t>
  </si>
  <si>
    <t>WBGene00013037</t>
  </si>
  <si>
    <t>vha-13 is an ortholog of human ATP6V1A (ATPase H+ transporting V1 subunit A)\; is predicted to have ATP binding activity and proton-transporting ATPase activity, rotational mechanism\; is involved in lysosomal lumen acidification\; is expressed in the body wall musculature, the excretory cell, the head, and the intestine.</t>
  </si>
  <si>
    <t>Y49A3A.2</t>
  </si>
  <si>
    <t>WBGene00013025</t>
  </si>
  <si>
    <t>Y48G10A.1 is an ortholog of human ESD\; is predicted to have S-formylglutathione hydrolase activity and carboxylic ester hydrolase activity\; is expressed in the intestine, the nervous system, and the rectal gland cell.</t>
  </si>
  <si>
    <t>Y48G10A.1</t>
  </si>
  <si>
    <t>WBGene00013018</t>
  </si>
  <si>
    <t>Y48C3A.20 is an ortholog of human PUS10 (pseudouridine synthase 10)\; is predicted to have RNA binding activity and pseudouridine synthase activity.</t>
  </si>
  <si>
    <t>Y48C3A.20</t>
  </si>
  <si>
    <t>WBGene00012998</t>
  </si>
  <si>
    <t>pinn-4 is an ortholog of human PIN4 (peptidylprolyl cis\/trans isomerase, NIMA-interacting 4)\; is predicted to have peptidyl-prolyl cis-trans isomerase activity\; localizes to the plasma membrane\; is expressed in several tissues, including the alimentary system, the head, the hypodermis, the nervous system, and the tail.</t>
  </si>
  <si>
    <t>Y48C3A.16</t>
  </si>
  <si>
    <t>WBGene00012996</t>
  </si>
  <si>
    <t>sam-10 is an ortholog of human SSBP2, SSBP3, and SSBP4\; is involved in negative regulation of gene expression, nervous system development, and regulation of protein localization to synapse\; localizes to the nucleus\; is expressed in the nervous system and the vulva.</t>
  </si>
  <si>
    <t>Y48C3A.8</t>
  </si>
  <si>
    <t>WBGene00012990</t>
  </si>
  <si>
    <t>Y48B6A.13 is an ortholog of human MVD\; is predicted to have ATP binding activity and diphosphomevalonate decarboxylase activity.</t>
  </si>
  <si>
    <t>Y48B6A.13</t>
  </si>
  <si>
    <t>WBGene00012984</t>
  </si>
  <si>
    <t>men-1 is an ortholog of human ME1, ME2, and ME3\; is predicted to have NAD binding activity, malate dehydrogenase (decarboxylating) (NAD+) activity, and metal ion binding activity.</t>
  </si>
  <si>
    <t>Y48B6A.12</t>
  </si>
  <si>
    <t>WBGene00012983</t>
  </si>
  <si>
    <t>Y48A6B.9 is an ortholog of human MECR\; is predicted to have oxidoreductase activity.</t>
  </si>
  <si>
    <t>Y48A6B.9</t>
  </si>
  <si>
    <t>WBGene00012970</t>
  </si>
  <si>
    <t>Y48A6B.7 is predicted to have catalytic activity.</t>
  </si>
  <si>
    <t>Y48A6B.7</t>
  </si>
  <si>
    <t>WBGene00012968</t>
  </si>
  <si>
    <t>exos-1 is an ortholog of human EXOSC1 (exosome component 1)\; is predicted to have exonuclease activity\; localizes to the cytoplasm and nucleus\; is expressed in the head, the intestine, the nervous system, and the rectal gland cell.</t>
  </si>
  <si>
    <t>Y48A6B.5</t>
  </si>
  <si>
    <t>WBGene00012966</t>
  </si>
  <si>
    <t>Y47H10A.5 is expressed in the intestine\; is predicted to encode a protein with the following domain: RAI1-like family.</t>
  </si>
  <si>
    <t>Y47H10A.5</t>
  </si>
  <si>
    <t>WBGene00012961</t>
  </si>
  <si>
    <t>pola-1 is an ortholog of human POLA1 (DNA polymerase alpha 1, catalytic subunit)\; is predicted to have DNA-directed DNA polymerase activity.</t>
  </si>
  <si>
    <t>Y47D3A.29</t>
  </si>
  <si>
    <t>WBGene00012936</t>
  </si>
  <si>
    <t>Y47D3A.21 is an ortholog of human DENR\; is predicted to have translation initiation factor activity.</t>
  </si>
  <si>
    <t>Y47D3A.21</t>
  </si>
  <si>
    <t>WBGene00012932</t>
  </si>
  <si>
    <t>alkb-7 is an ortholog of human ALKBH7 (alkB homolog 7)\; is predicted to encode a protein with the following domains: Alpha-ketoglutarate-dependent dioxygenase AlkB-like, Alpha-ketoglutarate-dependent dioxygenase alkB homologue 7, and Alpha-ketoglutarate-dependent dioxygenase AlkB-like superfamily.</t>
  </si>
  <si>
    <t>Y46G5A.35</t>
  </si>
  <si>
    <t>WBGene00012920</t>
  </si>
  <si>
    <t>seld-1 is an ortholog of human SEPHS1\; is predicted to have ATP binding activity and selenide, water dikinase activity.</t>
  </si>
  <si>
    <t>Y45F10A.4</t>
  </si>
  <si>
    <t>WBGene00012867</t>
  </si>
  <si>
    <t>Y44A6D.2 is enriched in several tissues, including the alimentary system and the nervous system based on microarray, tiling array, and RNA-seq studies\; is affected by several genes including daf-2, dpy-10, and elt-2 based on proteomic, microarray, and RNA-seq studies\; is affected by seven chemicals including Rotenone, sesamin, and nanoparticle based on RNA-seq and microarray studies.</t>
  </si>
  <si>
    <t>Y44A6D.2</t>
  </si>
  <si>
    <t>WBGene00012853</t>
  </si>
  <si>
    <t>Y43F8C.13 is predicted to have metal ion binding activity.</t>
  </si>
  <si>
    <t>Y43F8C.13</t>
  </si>
  <si>
    <t>WBGene00012834</t>
  </si>
  <si>
    <t>mrps-28 is an ortholog of human MRPS28 (mitochondrial ribosomal protein S28)\; is predicted to encode a protein with the following domain: Ribosomal protein S28, mitochondrial.</t>
  </si>
  <si>
    <t>Y43F8C.8</t>
  </si>
  <si>
    <t>WBGene00012830</t>
  </si>
  <si>
    <t>Y43F4B.9 is an ortholog of human DAW1 (dynein assembly factor with WD repeats 1)\; is predicted to encode a protein with the following domains: WD40 repeat, WD40\/YVTN repeat-like-containing domain superfamily, and WD40-repeat-containing domain superfamily.</t>
  </si>
  <si>
    <t>Y43F4B.9</t>
  </si>
  <si>
    <t>WBGene00012806</t>
  </si>
  <si>
    <t>Y43F4B.7 is an ortholog of human SLC36A1 (solute carrier family 36 member 1), SLC36A3 (solute carrier family 36 member 3), and SLC36A2 (solute carrier family 36 member 2)\; is expressed in the anal depressor muscle, the body wall musculature, the head, the intestine, and the pharynx\; human SLC36A2 exhibits glycine transmembrane transporter activity.</t>
  </si>
  <si>
    <t>Y43F4B.7</t>
  </si>
  <si>
    <t>WBGene00012804</t>
  </si>
  <si>
    <t>Y42A5A.5 is an ortholog of human ETFRF1 (electron transfer flavoprotein regulatory factor 1)\; is predicted to encode a protein with the following domain: Complex 1 LYR protein.</t>
  </si>
  <si>
    <t>Y42A5A.5</t>
  </si>
  <si>
    <t>WBGene00012780</t>
  </si>
  <si>
    <t>eef-1B.2 is an ortholog of human EEF1B2, EEF1D, and FDXACB1\; is predicted to have translation elongation factor activity.</t>
  </si>
  <si>
    <t>Y41E3.10</t>
  </si>
  <si>
    <t>WBGene00012768</t>
  </si>
  <si>
    <t>Y41C4A.11 is an ortholog of human COPB2 (coatomer protein complex subunit beta 2)\; is involved in endoplasmic reticulum unfolded protein response\; is expressed in the pharynx.</t>
  </si>
  <si>
    <t>Y41C4A.11</t>
  </si>
  <si>
    <t>WBGene00012757</t>
  </si>
  <si>
    <t>Y39G8B.2 is an ortholog of human AKR1C1 (aldo-keto reductase family 1 member C1), AKR1C2 (aldo-keto reductase family 1 member C2), and AKR1D1 (aldo-keto reductase family 1 member D1)\; is predicted to have oxidoreductase activity\; human orthologs of this gene are implicated in 46 XY gonadal dysgenesis and congenital bile acid synthesis defect 2.</t>
  </si>
  <si>
    <t>Y39G8B.2</t>
  </si>
  <si>
    <t>WBGene00012723</t>
  </si>
  <si>
    <t>abce-1 is an ortholog of human ABCE1 (ATP binding cassette subfamily E member 1)\; is predicted to have ATP binding activity and ATPase activity\; is expressed in several tissues, including the alimentary system, the muscular system, the nervous system, and the reproductive system.</t>
  </si>
  <si>
    <t>Y39E4B.1</t>
  </si>
  <si>
    <t>WBGene00012714</t>
  </si>
  <si>
    <t>bckd-1A is an ortholog of human BCKDHA\; is predicted to have 3-methyl-2-oxobutanoate dehydrogenase (2-methylpropanoyl-transferring) activity and metal ion binding activity\; human orthologs of this gene are implicated in maple syrup urine disease.</t>
  </si>
  <si>
    <t>Y39E4A.3</t>
  </si>
  <si>
    <t>WBGene00012713</t>
  </si>
  <si>
    <t>mlt-3 is an ortholog of human ANKS3 (ankyrin repeat and sterile alpha motif domain containing 3)\; is involved in ecdysis, collagen and cuticulin-based cuticle.</t>
  </si>
  <si>
    <t>Y39C12A.1</t>
  </si>
  <si>
    <t>WBGene00012704</t>
  </si>
  <si>
    <t>pro-3 is an ortholog of human SDAD1 (SDA1 domain containing 1)\; is predicted to encode a protein with the following domains: SDA1 domain, Uncharacterised domain NUC130\/133, N-terminal, Armadillo-type fold, and Sda1.</t>
  </si>
  <si>
    <t>Y39B6A.14</t>
  </si>
  <si>
    <t>WBGene00012676</t>
  </si>
  <si>
    <t>pph-5 is an ortholog of human PPP5C (protein phosphatase 5 catalytic subunit)\; exhibits Hsp90 protein binding activity and phosphoprotein phosphatase activity\; is involved in negative regulation of exocytosis and protein localization to organelle\; localizes to the cytoplasm, mitotic spindle, and protein-containing complex\; is expressed in several tissues including the intestine.</t>
  </si>
  <si>
    <t>Y39B6A.2</t>
  </si>
  <si>
    <t>WBGene00012665</t>
  </si>
  <si>
    <t>Y37H9A.1 is enriched in the germ line and the intestine based on RNA-seq studies\; is affected by several genes including daf-16, let-60, and hsf-1 based on RNA-seq and microarray studies\; is affected by Humic Substances and Sirolimus based on microarray studies\; is predicted to encode a protein with the following domain: Ataxin-10 domain.</t>
  </si>
  <si>
    <t>Y37H9A.1</t>
  </si>
  <si>
    <t>WBGene00012576</t>
  </si>
  <si>
    <t>Y37D8A.25 is an ortholog of human PHETA1 (PH domain containing endocytic trafficking adaptor 1), PHETA2 (PH domain containing endocytic trafficking adaptor 2), and PLEKHJ1\; is predicted to encode a protein with the following domains: Pleckstrin homology domain and PH-like domain superfamily.</t>
  </si>
  <si>
    <t>Y37D8A.25</t>
  </si>
  <si>
    <t>WBGene00012560</t>
  </si>
  <si>
    <t>rbm-7 is an ortholog of human RBM7 (RNA binding motif protein 7)\; is predicted to have RNA binding activity.</t>
  </si>
  <si>
    <t>Y37D8A.21</t>
  </si>
  <si>
    <t>WBGene00012558</t>
  </si>
  <si>
    <t>mrps-10 is an ortholog of human MRPS10 (mitochondrial ribosomal protein S10)\; is predicted to encode a protein with the following domains: Ribosomal protein S10 domain and Ribosomal protein S10 domain superfamily.</t>
  </si>
  <si>
    <t>Y37D8A.18</t>
  </si>
  <si>
    <t>WBGene00012556</t>
  </si>
  <si>
    <t>Y37A1B.5 is an ortholog of human SELENBP1\; is predicted to have selenium binding activity\; is expressed in the hypodermis.</t>
  </si>
  <si>
    <t>Y37A1B.5</t>
  </si>
  <si>
    <t>WBGene00012538</t>
  </si>
  <si>
    <t>Y32F6A.5 is an ortholog of human SCPEP1 (serine carboxypeptidase 1)\; is predicted to have serine-type carboxypeptidase activity.</t>
  </si>
  <si>
    <t>Y32F6A.5</t>
  </si>
  <si>
    <t>WBGene00012530</t>
  </si>
  <si>
    <t>pap-1 is an ortholog of human PAPOLA, PAPOLB, and PAPOLG\; is predicted to have several functions, including ATP binding activity, RNA binding activity, and metal ion binding activity\; is expressed in several tissues, including the body wall musculature, the intestine, and the nervous system.</t>
  </si>
  <si>
    <t>Y32F6A.3</t>
  </si>
  <si>
    <t>WBGene00012528</t>
  </si>
  <si>
    <t>Y26E6A.3 is an ortholog of human METTL26 (methyltransferase like 26)\; is predicted to encode a protein with the following domains: Protein of unknown function DUF938 and S-adenosyl-L-methionine-dependent methyltransferase.</t>
  </si>
  <si>
    <t>Y26E6A.3</t>
  </si>
  <si>
    <t>WBGene00012514</t>
  </si>
  <si>
    <t>ragc-1 is an ortholog of human RRAGC and RRAGD\; is predicted to have GTP binding activity\; is involved in determination of adult lifespan and regulation of autophagosome assembly\; is expressed in the intestine.</t>
  </si>
  <si>
    <t>Y24F12A.2</t>
  </si>
  <si>
    <t>WBGene00012497</t>
  </si>
  <si>
    <t>Y18D10A.9 is an ortholog of human CIAO1 (cytosolic iron-sulfur assembly component 1)\; is predicted to encode a protein with the following domains: WD40 repeat, WD40\/YVTN repeat-like-containing domain superfamily, G-protein beta WD-40 repeat, Probable cytosolic iron-sulfur protein assembly protein, CIAO1\/Cia1, and WD40-repeat-containing domain superfamily.</t>
  </si>
  <si>
    <t>Y18D10A.9</t>
  </si>
  <si>
    <t>WBGene00012479</t>
  </si>
  <si>
    <t>mxt-1 is predicted to have RNA binding activity.</t>
  </si>
  <si>
    <t>Y18D10A.8</t>
  </si>
  <si>
    <t>WBGene00012478</t>
  </si>
  <si>
    <t>Y18D10A.3 is an ortholog of human YJEFN3\; is predicted to have isomerase activity, metal ion binding activity, and nucleotide binding activity.</t>
  </si>
  <si>
    <t>Y18D10A.3</t>
  </si>
  <si>
    <t>WBGene00012476</t>
  </si>
  <si>
    <t>Y17G7B.18 is an ortholog of human MEPCE (methylphosphate capping enzyme)\; is predicted to have methyltransferase activity.</t>
  </si>
  <si>
    <t>Y17G7B.18</t>
  </si>
  <si>
    <t>WBGene00012469</t>
  </si>
  <si>
    <t>arrd-7 is an ortholog of human ARRDC1 (arrestin domain containing 1)\; human ARRDC1 exhibits several functions, including arrestin family protein binding activity, identical protein binding activity, and protein binding activity, bridging involved in substrate recognition for ubiquitination.</t>
  </si>
  <si>
    <t>Y17G7B.11</t>
  </si>
  <si>
    <t>WBGene00012464</t>
  </si>
  <si>
    <t>Y17G7B.10 is an ortholog of human NADK2\; is predicted to have ATP binding activity, NAD+ kinase activity, and protein homodimerization activity.</t>
  </si>
  <si>
    <t>Y17G7B.10</t>
  </si>
  <si>
    <t>WBGene00012463</t>
  </si>
  <si>
    <t>dhps-1 is an ortholog of human DHPS\; is predicted to have deoxyhypusine synthase activity.</t>
  </si>
  <si>
    <t>Y17G7B.4</t>
  </si>
  <si>
    <t>WBGene00012460</t>
  </si>
  <si>
    <t>Y17G7B.3 is an ortholog of human HAGH\; is predicted to have hydroxyacylglutathione hydrolase activity.</t>
  </si>
  <si>
    <t>Y17G7B.3</t>
  </si>
  <si>
    <t>WBGene00012459</t>
  </si>
  <si>
    <t>Y10G11A.1 is an ortholog of human NT5C3A (5'-nucleotidase, cytosolic IIIA) and NT5C3B\; is predicted to have 5'-nucleotidase activity, magnesium ion binding activity, and nucleotide binding activity\; human orthologs of this gene are implicated in hemolytic anemia.</t>
  </si>
  <si>
    <t>Y10G11A.1</t>
  </si>
  <si>
    <t>WBGene00012423</t>
  </si>
  <si>
    <t>ttr-16 is enriched in the PLM, the body wall musculature, the intestine, and the muscle cell based on RNA-seq and microarray studies\; is affected by several genes including daf-2, glp-1, and sir-2.1 based on microarray, RNA-seq, and proteomic studies\; is affected by five chemicals including Rotenone, D-glucose, and nicotine based on RNA-seq, proteomic, and microarray studies\; is predicted to encode a protein with the following domains: Transthyretin-like and Transthyretin-like superfamily.</t>
  </si>
  <si>
    <t>Y5F2A.1</t>
  </si>
  <si>
    <t>WBGene00012382</t>
  </si>
  <si>
    <t>mecr-1 is an ortholog of human MECR\; is predicted to have oxidoreductase activity\; is expressed in several tissues, including the alimentary system, the muscular system, the nervous system, the reproductive system, and the tail.</t>
  </si>
  <si>
    <t>W09H1.5</t>
  </si>
  <si>
    <t>WBGene00012375</t>
  </si>
  <si>
    <t>zmp-4 is an ortholog of human MMP21 (matrix metallopeptidase 21)\; is predicted to have metalloendopeptidase activity and zinc ion binding activity.</t>
  </si>
  <si>
    <t>W09D12.1</t>
  </si>
  <si>
    <t>WBGene00012364</t>
  </si>
  <si>
    <t>W09D10.4 is an ortholog of human PPTC7\; is predicted to have catalytic activity.</t>
  </si>
  <si>
    <t>W09D10.4</t>
  </si>
  <si>
    <t>WBGene00012362</t>
  </si>
  <si>
    <t>pptr-1 is an ortholog of human PPP2R5B (protein phosphatase 2 regulatory subunit B'beta) and PPP2R5E (protein phosphatase 2 regulatory subunit B'epsilon)\; exhibits protein kinase binding activity and protein phosphatase activator activity\; contributes to protein serine\/threonine phosphatase activity\; is involved in several processes, including P granule assembly, dauer larval development, and determination of adult lifespan\; localizes to the cytosol\; is expressed in several tissues, including the alimentary system, the body wall musculature, the excretory cell, the nervous system, and the reproductive system.</t>
  </si>
  <si>
    <t>W08G11.4</t>
  </si>
  <si>
    <t>WBGene00012348</t>
  </si>
  <si>
    <t>ola-1 is an ortholog of human OLA1\; is predicted to have several functions, including hydrolase activity, metal ion binding activity, and nucleoside phosphate binding activity\; localizes to the endoplasmic reticulum\; is expressed in the anal depressor muscle, the hypodermis, and the intestine.</t>
  </si>
  <si>
    <t>W08E3.3</t>
  </si>
  <si>
    <t>WBGene00012344</t>
  </si>
  <si>
    <t>mtr-4 is an ortholog of human MTREX (Mtr4 exosome RNA helicase)\; is predicted to have ATP binding activity, RNA binding activity, and RNA helicase activity\; is expressed in the PVDL, the PVDR, the intestine, and the pharynx.</t>
  </si>
  <si>
    <t>W08D2.7</t>
  </si>
  <si>
    <t>WBGene00012342</t>
  </si>
  <si>
    <t>W07E11.1 is predicted to have several functions, including 3 iron, 4 sulfur cluster binding activity, anion binding activity, and glutamate synthase (NADH) activity.</t>
  </si>
  <si>
    <t>W07E11.1</t>
  </si>
  <si>
    <t>WBGene00012326</t>
  </si>
  <si>
    <t>ctps-1 is an ortholog of human CTPS1 (CTP synthase 1) and CTPS2\; is predicted to have ATP binding activity and CTP synthase activity\; is expressed in the intestine.</t>
  </si>
  <si>
    <t>W06H3.3</t>
  </si>
  <si>
    <t>WBGene00012316</t>
  </si>
  <si>
    <t>prmt-7 is an ortholog of human PRMT7 (protein arginine methyltransferase 7)\; is predicted to have methyltransferase activity.</t>
  </si>
  <si>
    <t>W06D4.4</t>
  </si>
  <si>
    <t>WBGene00012298</t>
  </si>
  <si>
    <t>W04G3.5 is an ortholog of human PRPSAP1 and PRPSAP2\; is predicted to have magnesium ion binding activity and ribose phosphate diphosphokinase activity\; is expressed in the intestine and the pharynx.</t>
  </si>
  <si>
    <t>W04G3.5</t>
  </si>
  <si>
    <t>WBGene00012258</t>
  </si>
  <si>
    <t>clec-50 is an ortholog of human COLEC11, CD302, and LY75\; is predicted to have carbohydrate binding activity\; is expressed in the intestine.</t>
  </si>
  <si>
    <t>W04E12.8</t>
  </si>
  <si>
    <t>WBGene00012253</t>
  </si>
  <si>
    <t>W04E12.7 is an ortholog of human PGPEP1 and PGPEP1L\; is predicted to encode a protein with the following domains: Putative pyroglutamyl peptidase 1, Peptidase C15, pyroglutamyl peptidase I-like, and Peptidase C15, pyroglutamyl peptidase I-like superfamily.</t>
  </si>
  <si>
    <t>W04E12.7</t>
  </si>
  <si>
    <t>WBGene00012252</t>
  </si>
  <si>
    <t>mrps-11 is an ortholog of human MRPS11 (mitochondrial ribosomal protein S11)\; is predicted to be a structural constituent of ribosome.</t>
  </si>
  <si>
    <t>W04D2.5</t>
  </si>
  <si>
    <t>WBGene00012244</t>
  </si>
  <si>
    <t>W03G11.3 is an ortholog of human FUCA1 (alpha-L-fucosidase 1)\; is predicted to have alpha-L-fucosidase activity\; human orthologs of this gene are implicated in fucosidosis.</t>
  </si>
  <si>
    <t>W03G11.3</t>
  </si>
  <si>
    <t>WBGene00012225</t>
  </si>
  <si>
    <t>W02B12.10 is an ortholog of human METTL1 (methyltransferase like 1)\; is predicted to contribute to tRNA (guanine-N7-)-methyltransferase activity\; is expressed in several tissues, including the alimentary system, the body wall musculature, the excretory cell, the nervous system, and the reproductive system.</t>
  </si>
  <si>
    <t>W02B12.10</t>
  </si>
  <si>
    <t>WBGene00012205</t>
  </si>
  <si>
    <t>W02B12.1 is an ortholog of human PLB1 (phospholipase B1)\; is predicted to have phospholipase activity.</t>
  </si>
  <si>
    <t>W02B12.1</t>
  </si>
  <si>
    <t>WBGene00012201</t>
  </si>
  <si>
    <t>vps-25 is an ortholog of human VPS25 (vacuolar protein sorting 25 homolog)\; is expressed in the body wall musculature, the pharyngeal muscle cell, and the vulval muscle\; is predicted to encode a protein with the following domains: ESCRT-II complex, Vps25 subunit, ESCRT-II complex, Vps25 subunit, N-terminal winged helix, Winged helix-like DNA-binding domain superfamily, and Winged helix DNA-binding domain superfamily.</t>
  </si>
  <si>
    <t>W02A11.2</t>
  </si>
  <si>
    <t>WBGene00012193</t>
  </si>
  <si>
    <t>W02A11.1 is an ortholog of human TRMT61A\; is predicted to have tRNA (adenine-N1-)-methyltransferase activity.</t>
  </si>
  <si>
    <t>W02A11.1</t>
  </si>
  <si>
    <t>WBGene00012192</t>
  </si>
  <si>
    <t>rpb-11 is an ortholog of human POLR2J (RNA polymerase II subunit J) and POLR2J3 (RNA polymerase II subunit J3)\; is predicted to have DNA-directed 5'-3' RNA polymerase activity and protein dimerization activity.</t>
  </si>
  <si>
    <t>W01G7.3</t>
  </si>
  <si>
    <t>WBGene00012187</t>
  </si>
  <si>
    <t>syx-17 is an ortholog of human STX17 (syntaxin 17)\; human STX17 exhibits SNAP receptor activity, SNARE binding activity, and protein phosphatase binding activity.</t>
  </si>
  <si>
    <t>VF39H2L.1</t>
  </si>
  <si>
    <t>WBGene00012150</t>
  </si>
  <si>
    <t>VF13D12L.3 is predicted to have oxidoreductase activity.</t>
  </si>
  <si>
    <t>VF13D12L.3</t>
  </si>
  <si>
    <t>WBGene00012149</t>
  </si>
  <si>
    <t>inos-1 is an ortholog of human ISYNA1\; is predicted to have inositol-3-phosphate synthase activity\; is expressed in the germ line.</t>
  </si>
  <si>
    <t>VF13D12L.1</t>
  </si>
  <si>
    <t>WBGene00012148</t>
  </si>
  <si>
    <t>T28F4.5 is an ortholog of human DAPL1 and dap\; human DAP exhibits death domain binding activity.</t>
  </si>
  <si>
    <t>T28F4.5</t>
  </si>
  <si>
    <t>WBGene00012140</t>
  </si>
  <si>
    <t>T26E3.4 is an ortholog of human RWDD1\; is expressed in several tissues, including tail hypodermis, the body wall musculature, the intestine, and the reproductive system\; is predicted to encode a protein with the following domains: RWD domain and Ubiquitin-conjugating enzyme\/RWD-like.</t>
  </si>
  <si>
    <t>T26E3.4</t>
  </si>
  <si>
    <t>WBGene00012037</t>
  </si>
  <si>
    <t>T25G3.3 is an ortholog of human Nmd3\; human NMD3 exhibits protein binding activity, bridging and ribosomal large subunit binding activity.</t>
  </si>
  <si>
    <t>T25G3.3</t>
  </si>
  <si>
    <t>WBGene00012030</t>
  </si>
  <si>
    <t>gyg-2 is an ortholog of human GYG2 (glycogenin 2)\; is predicted to have transferase activity, transferring glycosyl groups\; is expressed in the germ line\; human orthologs of this gene are implicated in glycogen storage disease XV.</t>
  </si>
  <si>
    <t>T25E12.5</t>
  </si>
  <si>
    <t>WBGene00012020</t>
  </si>
  <si>
    <t>T25B9.9 is an ortholog of human Pgd\; is predicted to have NADP binding activity and phosphogluconate dehydrogenase (decarboxylating) activity\; is involved in defense response to Gram-negative bacterium and negative regulation of gene expression.</t>
  </si>
  <si>
    <t>T25B9.9</t>
  </si>
  <si>
    <t>WBGene00012015</t>
  </si>
  <si>
    <t>ugt-54 is an ortholog of human UGT3A1 (UDP glycosyltransferase family 3 member A1) and UGT3A2 (UDP glycosyltransferase family 3 member A2)\; is predicted to have transferase activity, transferring hexosyl groups.</t>
  </si>
  <si>
    <t>T25B9.7</t>
  </si>
  <si>
    <t>WBGene00012013</t>
  </si>
  <si>
    <t>dyrb-1 is an ortholog of human DYNLRB1 (dynein light chain roadblock-type 1)\; is predicted to have dynein intermediate chain binding activity and motor activity\; localizes to the cytoplasm and intracellular organelle\; is expressed in the head, the intestine, the nervous system, and the sensillum.</t>
  </si>
  <si>
    <t>T24H10.6</t>
  </si>
  <si>
    <t>WBGene00012004</t>
  </si>
  <si>
    <t>ppm-2 exhibits ubiquitin protein ligase binding activity\; is involved in negative regulation of axon extension and positive regulation of synapse assembly\; localizes to the presynaptic active zone\; is expressed in mechanosensory neurons, motor neurons, nerve ring neurons, the muscle cell, and the pharynx.</t>
  </si>
  <si>
    <t>T23F11.1</t>
  </si>
  <si>
    <t>WBGene00011953</t>
  </si>
  <si>
    <t>prmt-9 is an ortholog of human PRMT7 (protein arginine methyltransferase 7) and PRMT9 (protein arginine methyltransferase 9)\; is predicted to have methyltransferase activity.</t>
  </si>
  <si>
    <t>T23B5.1</t>
  </si>
  <si>
    <t>WBGene00011939</t>
  </si>
  <si>
    <t>T22C1.1 is an ortholog of human UBR7\; is predicted to have zinc ion binding activity.</t>
  </si>
  <si>
    <t>T22C1.1</t>
  </si>
  <si>
    <t>WBGene00011912</t>
  </si>
  <si>
    <t>enol-1 is an ortholog of human ENO1 (enolase 1), ENO2 (enolase 2), and ENO4 (enolase 4)\; is predicted to have magnesium ion binding activity and phosphopyruvate hydratase activity\; is expressed in several tissues, including the alimentary system, the head, the muscular system, the nervous system, and the reproductive system.</t>
  </si>
  <si>
    <t>T21B10.2</t>
  </si>
  <si>
    <t>WBGene00011884</t>
  </si>
  <si>
    <t>blos-1 is an ortholog of human BLOC1S1 (biogenesis of lysosomal organelles complex 1 subunit 1)\; is involved in endosomal transport\; is expressed in the excretory cell, the intestine, and the nervous system.</t>
  </si>
  <si>
    <t>T20G5.10</t>
  </si>
  <si>
    <t>WBGene00011872</t>
  </si>
  <si>
    <t>T20G5.9 is an ortholog of human PYM1\; human PYM1 exhibits ribosome binding activity.</t>
  </si>
  <si>
    <t>T20G5.9</t>
  </si>
  <si>
    <t>WBGene00011871</t>
  </si>
  <si>
    <t>coa-4 is enriched in the ASER and the germ line based on RNA-seq studies\; is affected by several genes including daf-2, let-60, and hsf-1 based on microarray and RNA-seq studies\; is affected by Cry5B based on microarray studies.</t>
  </si>
  <si>
    <t>T20D3.3</t>
  </si>
  <si>
    <t>WBGene00011857</t>
  </si>
  <si>
    <t>T20B3.1 is an ortholog of human CROT\; is predicted to have transferase activity, transferring acyl groups.</t>
  </si>
  <si>
    <t>T20B3.1</t>
  </si>
  <si>
    <t>WBGene00011850</t>
  </si>
  <si>
    <t>bgal-1 is an ortholog of human GLB1 (galactosidase beta 1) and GLB1L (galactosidase beta 1 like)\; is predicted to have beta-galactosidase activity\; is expressed in the hmc\; human orthologs of this gene are implicated in gangliosidosis GM1 and mucopolysaccharidosis IV.</t>
  </si>
  <si>
    <t>T19B10.3</t>
  </si>
  <si>
    <t>WBGene00011832</t>
  </si>
  <si>
    <t>T16G1.7 is enriched in the germ line, the intestine, and the nervous system based on proteomic, microarray, tiling array, and RNA-seq studies\; is affected by several genes including daf-16, hsf-1, and clk-1 based on microarray and RNA-seq studies\; is affected by nineteen chemicals including Heme, 1-methylnicotinamide, and Tunicamycin based on microarray and RNA-seq studies\; is predicted to encode a protein with the following domains: Protein kinase-like domain superfamily, Uncharacterised  oxidoreductase Dhs-27, and CHK kinase-like.</t>
  </si>
  <si>
    <t>T16G1.7</t>
  </si>
  <si>
    <t>WBGene00011801</t>
  </si>
  <si>
    <t>agxt-1 is an ortholog of human AGXT\; is predicted to have alanine-glyoxylate transaminase activity and serine-pyruvate transaminase activity\; is expressed in the body wall musculature and the intestine.</t>
  </si>
  <si>
    <t>T14D7.1</t>
  </si>
  <si>
    <t>WBGene00011767</t>
  </si>
  <si>
    <t>mrps-18B is an ortholog of human MRPS18B (mitochondrial ribosomal protein S18B)\; is predicted to be a structural constituent of ribosome.</t>
  </si>
  <si>
    <t>T13H5.5</t>
  </si>
  <si>
    <t>WBGene00011759</t>
  </si>
  <si>
    <t>T13F3.6 is enriched in the AFD and the hypodermis based on tiling array and RNA-seq studies\; is affected by several genes including daf-16, daf-2, and skn-1 based on microarray, tiling array, and RNA-seq studies\; is affected by twenty-one chemicals including methylmercuric chloride, Mercuric Chloride, and Rotenone based on microarray and RNA-seq studies\; is predicted to encode a protein with the following domain: Domain of unknown function DUF19.</t>
  </si>
  <si>
    <t>T13F3.6</t>
  </si>
  <si>
    <t>WBGene00011753</t>
  </si>
  <si>
    <t>T13F2.6 is enriched in the Z1.p, the Z4.a, and the reproductive system based on tiling array and RNA-seq studies\; is affected by several genes including dpy-10, hsf-1, and sir-2.1 based on microarray and RNA-seq studies\; is affected by thirteen chemicals including manganese chloride, D-glucose, and stavudine based on RNA-seq and microarray studies.</t>
  </si>
  <si>
    <t>T13F2.6</t>
  </si>
  <si>
    <t>WBGene00011746</t>
  </si>
  <si>
    <t>hip-1 is an ortholog of human ST13 (ST13, Hsp70 interacting protein)\; localizes to the endoplasmic reticulum, sarcomere, and striated muscle dense body\; is expressed in the head, the hypodermis, the intestine, and the tail.</t>
  </si>
  <si>
    <t>T12D8.8</t>
  </si>
  <si>
    <t>WBGene00011735</t>
  </si>
  <si>
    <t>lpr-2 is an ortholog of human RBP4 (retinol binding protein 4)\; is predicted to have retinoid binding activity and retinol transmembrane transporter activity.</t>
  </si>
  <si>
    <t>T12A7.5</t>
  </si>
  <si>
    <t>WBGene00011726</t>
  </si>
  <si>
    <t>eea-1 is an ortholog of human EEA1 (early endosome antigen 1)\; exhibits phosphatidylinositol-3-phosphate binding activity\; is involved in endocytosis\; localizes to the early endosome and endocytic vesicle\; is expressed in the hypodermis and the intestine.</t>
  </si>
  <si>
    <t>T10G3.5</t>
  </si>
  <si>
    <t>WBGene00011696</t>
  </si>
  <si>
    <t>T10G3.3 is affected by several genes including daf-2, dpy-10, and hsf-1 based on microarray and RNA-seq studies\; is affected by eleven chemicals including Tunicamycin, D-glucopyranose, and bisphenol S based on microarray and RNA-seq studies.</t>
  </si>
  <si>
    <t>T10G3.3</t>
  </si>
  <si>
    <t>WBGene00011694</t>
  </si>
  <si>
    <t>T09F3.5 is an ortholog of human RNASEH1\; is predicted to have nucleic acid binding activity.</t>
  </si>
  <si>
    <t>T09F3.5</t>
  </si>
  <si>
    <t>WBGene00011664</t>
  </si>
  <si>
    <t>sds-22 is an ortholog of human DNAAF1 (dynein axonemal assembly factor 1), LRRC49, and PPP1R7 (protein phosphatase 1 regulatory subunit 7)\; human orthologs of this gene are implicated in primary ciliary dyskinesia 13\; human DNAAF1 exhibits dynein complex binding activity.</t>
  </si>
  <si>
    <t>T09A5.9</t>
  </si>
  <si>
    <t>WBGene00011637</t>
  </si>
  <si>
    <t>T08A11.1 is an ortholog of human DEPDC5 (DEP domain containing 5)\; is expressed in the intestine and the nervous system\; is predicted to encode a protein with the following domains: DEP domain and Vacuolar membrane-associated protein Iml1.</t>
  </si>
  <si>
    <t>T08A11.1</t>
  </si>
  <si>
    <t>WBGene00011604</t>
  </si>
  <si>
    <t>ttr-46 is enriched in the intestine and the pharyngeal muscle cell based on tiling array, RNA-seq, and microarray studies\; is affected by several genes including daf-16, daf-2, and glp-1 based on microarray, proteomic, and RNA-seq studies\; is affected by four chemicals including Rotenone, stavudine, and Deoxyglucose based on RNA-seq and microarray studies\; is predicted to encode a protein with the following domains: Transthyretin-like and Transthyretin-like superfamily.</t>
  </si>
  <si>
    <t>T07C12.7</t>
  </si>
  <si>
    <t>WBGene00011571</t>
  </si>
  <si>
    <t>umps-1 is an ortholog of human UMPS\; exhibits orotate phosphoribosyltransferase activity and orotidine-5'-phosphate decarboxylase activity\; is involved in several processes, including determination of adult lifespan, embryo development, and nucleobase-containing small molecule metabolic process\; localizes to the cytoplasm\; is expressed in the head, the intestine, the nervous system, and the tail\; is used to study orotic aciduria\; human orthologs of this gene are implicated in orotic aciduria.</t>
  </si>
  <si>
    <t>T07C4.1</t>
  </si>
  <si>
    <t>WBGene00011559</t>
  </si>
  <si>
    <t>pdha-1 is an ortholog of human PDHA1 (pyruvate dehydrogenase E1 alpha 1 subunit) and PDHA2\; is predicted to have pyruvate dehydrogenase (acetyl-transferring) activity\; localizes to the mitochondrion\; human orthologs of this gene are implicated in pyruvate decarboxylase deficiency.</t>
  </si>
  <si>
    <t>T05H10.6</t>
  </si>
  <si>
    <t>WBGene00011510</t>
  </si>
  <si>
    <t>T05H10.1 is an ortholog of human USP47 (ubiquitin specific peptidase 47)\; is predicted to have thiol-dependent ubiquitin-specific protease activity\; is involved in anterior\/posterior axis specification, embryo\; localizes to the cytoplasm\; is expressed in the germ line and the nervous system.</t>
  </si>
  <si>
    <t>T05H10.1</t>
  </si>
  <si>
    <t>WBGene00011507</t>
  </si>
  <si>
    <t>rmd-1 is an ortholog of human RMDN2 and RMDN3\; localizes to the mitotic spindle pole and spindle microtubule\; is expressed in the germ line and the gonadal sheath cell.</t>
  </si>
  <si>
    <t>T05G5.7</t>
  </si>
  <si>
    <t>WBGene00011501</t>
  </si>
  <si>
    <t>T05F1.2 is expressed in the germ line.</t>
  </si>
  <si>
    <t>T05F1.2</t>
  </si>
  <si>
    <t>WBGene00011489</t>
  </si>
  <si>
    <t>T05E12.6 is enriched in the DA neuron, the I5 neuron, the SAB, the intestine, and the retrovesicular ganglion based on RNA-seq and microarray studies\; is affected by several genes including daf-2, skn-1, and daf-12 based on microarray and RNA-seq studies\; is affected by twenty-two chemicals including Heme, diallyl trisulfide, and Tunicamycin based on microarray and RNA-seq studies\; is predicted to encode a protein with the following domain: CUB-like domain.</t>
  </si>
  <si>
    <t>T05E12.6</t>
  </si>
  <si>
    <t>WBGene00011487</t>
  </si>
  <si>
    <t>enpl-1 is an ortholog of human HSP90B1 (heat shock protein 90 beta 1)\; is predicted to have ATP binding activity and unfolded protein binding activity\; is expressed in the head, the intestine, and the pharynx.</t>
  </si>
  <si>
    <t>T05E11.3</t>
  </si>
  <si>
    <t>WBGene00011480</t>
  </si>
  <si>
    <t>aldo-1 is an ortholog of human ALDOA, ALDOB, and ALDOC\; exhibits fructose-bisphosphate aldolase activity and identical protein binding activity\; localizes to the endoplasmic reticulum, sarcomere, and striated muscle dense body\; is expressed in several tissues, including the muscular system, the nervous system, and the reproductive system\; human orthologs of this gene are implicated in hereditary fructose intolerance syndrome.</t>
  </si>
  <si>
    <t>T05D4.1</t>
  </si>
  <si>
    <t>WBGene00011474</t>
  </si>
  <si>
    <t>T04A11.2 is an ortholog of human PBLD\; is predicted to have catalytic activity.</t>
  </si>
  <si>
    <t>T04A11.2</t>
  </si>
  <si>
    <t>WBGene00011417</t>
  </si>
  <si>
    <t>T04A11.1 is an ortholog of human PBLD\; is predicted to have catalytic activity.</t>
  </si>
  <si>
    <t>T04A11.1</t>
  </si>
  <si>
    <t>WBGene00011416</t>
  </si>
  <si>
    <t>T04A8.7 is an ortholog of human GBE1 (1,4-alpha-glucan branching enzyme 1)\; is predicted to have 1,4-alpha-glucan branching enzyme activity, cation binding activity, and hydrolase activity, hydrolyzing O-glycosyl compounds\; human orthologs of this gene are implicated in glycogen storage disease IV.</t>
  </si>
  <si>
    <t>T04A8.7</t>
  </si>
  <si>
    <t>WBGene00011409</t>
  </si>
  <si>
    <t>T03F6.3 is an ortholog of human GNPDA1 and GNPDA2\; is predicted to have glucosamine-6-phosphate deaminase activity\; is expressed in several tissues, including the arcade cell, the intestine, the nervous system, the reproductive system, and the tail.</t>
  </si>
  <si>
    <t>T03F6.3</t>
  </si>
  <si>
    <t>WBGene00011399</t>
  </si>
  <si>
    <t>qdpr-1 is an ortholog of human QDPR (quinoid dihydropteridine reductase)\; is expressed in several tissues, including the gonad, the head, the hypodermis, the nervous system, and the tail\; human QDPR exhibits 6,7-dihydropteridine reductase activity.</t>
  </si>
  <si>
    <t>T03F6.1</t>
  </si>
  <si>
    <t>WBGene00011398</t>
  </si>
  <si>
    <t>sbt-1 is an ortholog of human SCG5 (secretogranin V)\; exhibits peptidase activator activity and peptidase inhibitor activity\; is involved in negative regulation of peptidase activity, positive regulation of hydrolase activity, and regulation of muscle contraction\; is expressed in the nervous system and the pharynx.</t>
  </si>
  <si>
    <t>T03D8.3</t>
  </si>
  <si>
    <t>WBGene00011392</t>
  </si>
  <si>
    <t>T02D1.8 is enriched in the AFD, the ASER, the intestine, and the muscle cell based on tiling array, RNA-seq, and proteomic studies\; is affected by several genes including daf-2, hsf-1, and elt-2 based on RNA-seq and microarray studies\; is affected by Rotenone and Zidovudine based on RNA-seq studies\; is predicted to encode a protein with the following domains: Domain of unknown function DUF4440 and NTF2-like domain superfamily.</t>
  </si>
  <si>
    <t>T02D1.8</t>
  </si>
  <si>
    <t>WBGene00011374</t>
  </si>
  <si>
    <t>T02B5.3 is an ortholog of human ACHE (acetylcholinesterase (Cartwright blood group)) and CES2 (carboxylesterase 2)\; is predicted to have hydrolase activity.</t>
  </si>
  <si>
    <t>T02B5.3</t>
  </si>
  <si>
    <t>WBGene00011364</t>
  </si>
  <si>
    <t>cest-1 is an ortholog of human ACHE (acetylcholinesterase (Cartwright blood group)) and CES2 (carboxylesterase 2)\; is predicted to have hydrolase activity.</t>
  </si>
  <si>
    <t>T02B5.1</t>
  </si>
  <si>
    <t>WBGene00011362</t>
  </si>
  <si>
    <t>T01H8.2 is an ortholog of human SRR\; human SRR exhibits several functions, including L-serine ammonia-lyase activity, PDZ domain binding activity, and anion binding activity.</t>
  </si>
  <si>
    <t>T01H8.2</t>
  </si>
  <si>
    <t>WBGene00011353</t>
  </si>
  <si>
    <t>mrps-14 is an ortholog of human MRPS14 (mitochondrial ribosomal protein S14)\; is predicted to be a structural constituent of ribosome.</t>
  </si>
  <si>
    <t>T01E8.6</t>
  </si>
  <si>
    <t>WBGene00011334</t>
  </si>
  <si>
    <t>R186.8 is enriched in the ASER, the germ line, the intestine, and the male based on RNA-seq and microarray studies\; is affected by several genes including daf-2, daf-12, and let-7 based on RNA-seq, tiling array, proteomic, and microarray studies\; is affected by stavudine based on RNA-seq studies\; is predicted to encode a protein with the following domain: Ribosomal protein L33 superfamily.</t>
  </si>
  <si>
    <t>R186.8</t>
  </si>
  <si>
    <t>WBGene00011309</t>
  </si>
  <si>
    <t>R107.2 is an ortholog of human CARKD\; is predicted to have ADP-dependent NAD(P)H-hydrate dehydratase activity, ATP binding activity, and ATP-dependent NAD(P)H-hydrate dehydratase activity.</t>
  </si>
  <si>
    <t>R107.2</t>
  </si>
  <si>
    <t>WBGene00011298</t>
  </si>
  <si>
    <t>R102.2 is expressed in the head, the nervous system, and the sensillum\; is predicted to encode a protein with the following domains: Domain of unknown function DUF4440 and NTF2-like domain superfamily.</t>
  </si>
  <si>
    <t>R102.2</t>
  </si>
  <si>
    <t>WBGene00011289</t>
  </si>
  <si>
    <t>R74.7 is an ortholog of human FTSJ1 (FtsJ RNA methyltransferase homolog 1)\; is predicted to have tRNA methyltransferase activity\; is expressed in the body wall musculature, the intestine, and the tail\; human orthologs of this gene are implicated in non-syndromic X-linked intellectual disability.</t>
  </si>
  <si>
    <t>R74.7</t>
  </si>
  <si>
    <t>WBGene00011281</t>
  </si>
  <si>
    <t>psf-1 is an ortholog of human GINS1 (GINS complex subunit 1)\; is predicted to encode a protein with the following domains: GINS complex, subunit Psf1, GINS subunit, domain A, and GINS, helical bundle-like domain superfamily.</t>
  </si>
  <si>
    <t>R53.6</t>
  </si>
  <si>
    <t>WBGene00011275</t>
  </si>
  <si>
    <t>dtmk-1 is an ortholog of human DTYMK\; is predicted to have ATP binding activity and thymidylate kinase activity.</t>
  </si>
  <si>
    <t>R53.2</t>
  </si>
  <si>
    <t>WBGene00011272</t>
  </si>
  <si>
    <t>pde-12 is an ortholog of human PDE12\; human PDE12 exhibits 3'-5'-exoribonuclease activity.</t>
  </si>
  <si>
    <t>R17.2</t>
  </si>
  <si>
    <t>WBGene00011268</t>
  </si>
  <si>
    <t>nud-2 is an ortholog of human NDEL1\; is involved in GABAergic synaptic transmission, nuclear migration, and synaptic vesicle transport\; localizes to the nuclear envelope\; is expressed in several tissues, including the alimentary system, the hypodermis, the muscular system, and ventral cord neurons\; is used to study lissencephaly.</t>
  </si>
  <si>
    <t>R11A5.2</t>
  </si>
  <si>
    <t>WBGene00011230</t>
  </si>
  <si>
    <t>R10H10.6 is an ortholog of human RFK\; is predicted to have riboflavin kinase activity.</t>
  </si>
  <si>
    <t>R10H10.6</t>
  </si>
  <si>
    <t>WBGene00011224</t>
  </si>
  <si>
    <t>rbm-3.2 is predicted to have RNA binding activity.</t>
  </si>
  <si>
    <t>R09B3.3</t>
  </si>
  <si>
    <t>WBGene00011156</t>
  </si>
  <si>
    <t>rbm-3.1 is predicted to have RNA binding activity.</t>
  </si>
  <si>
    <t>R09B3.2</t>
  </si>
  <si>
    <t>WBGene00011155</t>
  </si>
  <si>
    <t>R08D7.4 is an ortholog of human EEF2KMT (eukaryotic elongation factor 2 lysine methyltransferase), FAM86B1 (family with sequence similarity 86 member B1), and FAM86B2 (family with sequence similarity 86 member B2)\; human EEF2KMT exhibits protein-lysine N-methyltransferase activity.</t>
  </si>
  <si>
    <t>R08D7.4</t>
  </si>
  <si>
    <t>WBGene00011144</t>
  </si>
  <si>
    <t>R07H5.8 is an ortholog of human ADK\; is predicted to have adenosine kinase activity\; is expressed in several tissues, including the alimentary system, the body wall musculature, the epithelial system, the excretory cell, and the reproductive system.</t>
  </si>
  <si>
    <t>R07H5.8</t>
  </si>
  <si>
    <t>WBGene00011128</t>
  </si>
  <si>
    <t>pdcd-2 is an ortholog of human VMA21\; is predicted to have metal ion binding activity.</t>
  </si>
  <si>
    <t>R07E5.10</t>
  </si>
  <si>
    <t>WBGene00011116</t>
  </si>
  <si>
    <t>prdx-3 is an ortholog of human PRDX3 (peroxiredoxin 3)\; is predicted to have peroxidase activity and peroxiredoxin activity.</t>
  </si>
  <si>
    <t>R07E5.2</t>
  </si>
  <si>
    <t>WBGene00011110</t>
  </si>
  <si>
    <t>gana-1 is an ortholog of human NAGA (alpha-N-acetylgalactosaminidase)\; is predicted to have hydrolase activity, hydrolyzing O-glycosyl compounds\; is involved in glycoside catabolic process\; localizes to the cytoplasm\; is expressed in the alimentary system, the body wall musculature, the coelomocyte, the digestive tract, and the epithelial system\; is used to study Fabry disease.</t>
  </si>
  <si>
    <t>R07B7.11</t>
  </si>
  <si>
    <t>WBGene00011095</t>
  </si>
  <si>
    <t>R07B7.9 is an ortholog of human PLB1 (phospholipase B1)\; is predicted to have phospholipase activity.</t>
  </si>
  <si>
    <t>R07B7.9</t>
  </si>
  <si>
    <t>WBGene00011093</t>
  </si>
  <si>
    <t>R07B7.8 is an ortholog of human PLB1 (phospholipase B1)\; is predicted to have phospholipase activity.</t>
  </si>
  <si>
    <t>R07B7.8</t>
  </si>
  <si>
    <t>WBGene00011092</t>
  </si>
  <si>
    <t>set-14 is an ortholog of human SMYD1 (SET and MYND domain containing 1) and SMYD2 (SET and MYND domain containing 2)\; is predicted to have DNA binding activity and metal ion binding activity.</t>
  </si>
  <si>
    <t>R06F6.4</t>
  </si>
  <si>
    <t>WBGene00011068</t>
  </si>
  <si>
    <t>adsl-1 is an ortholog of human ADSL (adenylosuccinate lyase)\; is predicted to have (S)-2-(5-amino-1-(5-phospho-D-ribosyl)imidazole-4-carboxamido)succinate AMP-lyase (fumarate-forming) activity and N6-(1,2-dicarboxyethyl)AMP AMP-lyase (fumarate-forming) activity\; human orthologs of this gene are implicated in adenylosuccinase lyase deficiency.</t>
  </si>
  <si>
    <t>R06C7.5</t>
  </si>
  <si>
    <t>WBGene00011064</t>
  </si>
  <si>
    <t>wago-1 is an ortholog of human AGO1 (argonaute 1, RISC catalytic component), AGO4 (argonaute 4, RISC catalytic component), and AGO2 (argonaute 2, RISC catalytic component)\; exhibits DEAD\/H-box RNA helicase binding activity\; localizes to the P granule\; is expressed in the germ line.</t>
  </si>
  <si>
    <t>R06C7.1</t>
  </si>
  <si>
    <t>WBGene00011061</t>
  </si>
  <si>
    <t>fdps-1 is an ortholog of human FDPS\; is predicted to have transferase activity\; is expressed in the germ line.</t>
  </si>
  <si>
    <t>R06C1.2</t>
  </si>
  <si>
    <t>WBGene00011058</t>
  </si>
  <si>
    <t>agl-1 is an ortholog of human AGL (amylo-alpha-1, 6-glucosidase, 4-alpha-glucanotransferase)\; is predicted to have 4-alpha-glucanotransferase activity and amylo-alpha-1,6-glucosidase activity\; human orthologs of this gene are implicated in glycogen storage disease III.</t>
  </si>
  <si>
    <t>R06A4.8</t>
  </si>
  <si>
    <t>WBGene00011050</t>
  </si>
  <si>
    <t>gpx-2 is an ortholog of human GPX4\; is predicted to have glutathione peroxidase activity.</t>
  </si>
  <si>
    <t>R05H10.5</t>
  </si>
  <si>
    <t>WBGene00011045</t>
  </si>
  <si>
    <t>R05H10.1 is enriched in the coelomocyte, the hypodermis, and the male based on tiling array, RNA-seq, and proteomic studies\; is affected by several genes including daf-16, daf-2, and glp-1 based on microarray, RNA-seq, and tiling array studies\; is affected by eighteen chemicals including Ethanol, methylmercuric chloride, and Mercuric Chloride based on RNA-seq and microarray studies\; is predicted to encode a protein with the following domain: Acyl-CoA N-acyltransferase.</t>
  </si>
  <si>
    <t>R05H10.1</t>
  </si>
  <si>
    <t>WBGene00011042</t>
  </si>
  <si>
    <t>R05H5.3 is an ortholog of human NXNL2 (nucleoredoxin like 2)\; is expressed in the germ line\; is predicted to encode a protein with the following domains: Thioredoxin-like fold and Thioredoxin-like superfamily.</t>
  </si>
  <si>
    <t>R05H5.3</t>
  </si>
  <si>
    <t>WBGene00011038</t>
  </si>
  <si>
    <t>paxt-1 is an ortholog of human CDKN2AIP and CDKN2AIPNL\; localizes to the nucleolus and nucleoplasm.</t>
  </si>
  <si>
    <t>R05D11.6</t>
  </si>
  <si>
    <t>WBGene00011034</t>
  </si>
  <si>
    <t>abhd-11.2 is an ortholog of human ABHD11 (abhydrolase domain containing 11)\; is predicted to have hydrolase activity.</t>
  </si>
  <si>
    <t>R05D7.4</t>
  </si>
  <si>
    <t>WBGene00011029</t>
  </si>
  <si>
    <t>R04F11.3 is an ortholog of human POLD3 (DNA polymerase delta 3, accessory subunit)\; is predicted to encode a protein with the following domain: DNA polymerase subunit Cdc27.</t>
  </si>
  <si>
    <t>R04F11.3</t>
  </si>
  <si>
    <t>WBGene00011016</t>
  </si>
  <si>
    <t>R04B5.6 is an ortholog of human SORD\; is predicted to have metal ion binding activity and oxidoreductase activity\; is expressed in head neurons and the pharyngeal cell.</t>
  </si>
  <si>
    <t>R04B5.6</t>
  </si>
  <si>
    <t>WBGene00011004</t>
  </si>
  <si>
    <t>R04B5.5 is an ortholog of human SORD\; is predicted to have metal ion binding activity and oxidoreductase activity\; is expressed in the body wall musculature and the intestine.</t>
  </si>
  <si>
    <t>R04B5.5</t>
  </si>
  <si>
    <t>WBGene00011003</t>
  </si>
  <si>
    <t>vha-20 is an ortholog of human ATP6AP2\; is predicted to have signaling receptor activity\; is involved in nematode larval development\; is expressed in amphid neurons.</t>
  </si>
  <si>
    <t>R03E1.2</t>
  </si>
  <si>
    <t>WBGene00010993</t>
  </si>
  <si>
    <t>gss-1 is an ortholog of human GSS\; is predicted to have several functions, including anion binding activity, glutathione synthase activity, and magnesium ion binding activity\; is expressed in the alimentary system, the digestive tract, the head, and the nervous system.</t>
  </si>
  <si>
    <t>M176.2</t>
  </si>
  <si>
    <t>WBGene00010941</t>
  </si>
  <si>
    <t>M153.1 is an ortholog of human PYCR1 and PYCR2\; is predicted to have pyrroline-5-carboxylate reductase activity\; human orthologs of this gene are implicated in autosomal recessive cutis laxa type IIB, autosomal recessive cutis laxa type IIIB, and hypomyelinating leukodystrophy 10.</t>
  </si>
  <si>
    <t>M153.1</t>
  </si>
  <si>
    <t>WBGene00010924</t>
  </si>
  <si>
    <t>gmps-1 is an ortholog of human GMPS (guanine monophosphate synthase)\; is predicted to have ATP binding activity and GMP synthase (glutamine-hydrolyzing) activity.</t>
  </si>
  <si>
    <t>M106.4</t>
  </si>
  <si>
    <t>WBGene00010912</t>
  </si>
  <si>
    <t>M106.3 is an ortholog of human PTGR2\; is predicted to have oxidoreductase activity\; is expressed in several tissues, including the alimentary system, the epithelial system, the excretory cell, the muscular system, and the nervous system.</t>
  </si>
  <si>
    <t>M106.3</t>
  </si>
  <si>
    <t>WBGene00010911</t>
  </si>
  <si>
    <t>mrps-34 is an ortholog of human MRPS34 (mitochondrial ribosomal protein S34)\; is predicted to be a structural constituent of ribosome.</t>
  </si>
  <si>
    <t>M88.2</t>
  </si>
  <si>
    <t>WBGene00010905</t>
  </si>
  <si>
    <t>ddb-1 is an ortholog of human DDB1 (damage specific DNA binding protein 1)\; is predicted to have DNA binding activity\; is involved in proteasome-mediated ubiquitin-dependent protein catabolic process\; is expressed in several tissues, including the hyp7 precursor cell, the nervous system, the rectum, the vulval precursor cell, and the vulval syncytia precursor.</t>
  </si>
  <si>
    <t>M18.5</t>
  </si>
  <si>
    <t>WBGene00010890</t>
  </si>
  <si>
    <t>M18.3 is an ortholog of human ASNSD1\; is predicted to have asparagine synthase (glutamine-hydrolyzing) activity\; localizes to the cytoplasm.</t>
  </si>
  <si>
    <t>M18.3</t>
  </si>
  <si>
    <t>WBGene00010889</t>
  </si>
  <si>
    <t>M7.8 is enriched in the coelomocyte, the hypodermis, and the nervous system based on tiling array, RNA-seq, and microarray studies\; is affected by several genes including daf-2, daf-12, and hsf-1 based on microarray, RNA-seq, and tiling array studies\; is affected by five chemicals including Rotenone, levamisole, and Humic Substances based on RNA-seq and microarray studies\; is predicted to encode a protein with the following domain: Acyl-CoA N-acyltransferase.</t>
  </si>
  <si>
    <t>M7.8</t>
  </si>
  <si>
    <t>WBGene00010884</t>
  </si>
  <si>
    <t>atg-7 is an ortholog of human ATG7 (autophagy related 7)\; is predicted to have ubiquitin-like modifier activating enzyme activity\; is involved in several processes, including autophagy, dauer larval development, and determination of adult lifespan.</t>
  </si>
  <si>
    <t>M7.5</t>
  </si>
  <si>
    <t>WBGene00010882</t>
  </si>
  <si>
    <t>M05D6.2 is an ortholog of human TCP11L1, TCP11X2, and TCP11\; is predicted to encode a protein with the following domain: T-complex 11.</t>
  </si>
  <si>
    <t>M05D6.2</t>
  </si>
  <si>
    <t>WBGene00010875</t>
  </si>
  <si>
    <t>M04B2.2 is an ortholog of human THUMPD3 (THUMP domain containing 3)\; is predicted to have RNA binding activity.</t>
  </si>
  <si>
    <t>M04B2.2</t>
  </si>
  <si>
    <t>WBGene00010846</t>
  </si>
  <si>
    <t>M03C11.6 is enriched in the Z1.p, the Z4.a, and the reproductive system based on RNA-seq studies\; is affected by several genes including sir-2.1, pgl-1, and glh-1 based on microarray, tiling array, and RNA-seq studies\; is affected by four chemicals including Rotenone, stavudine, and Zidovudine based on RNA-seq and microarray studies.</t>
  </si>
  <si>
    <t>M03C11.6</t>
  </si>
  <si>
    <t>WBGene00010843</t>
  </si>
  <si>
    <t>M01F1.3 is an ortholog of human LIAS\; is predicted to have 4 iron, 4 sulfur cluster binding activity, lipoate synthase activity, and metal ion binding activity\; is expressed in several tissues, including the alimentary system, the excretory cell, the muscular system, and the reproductive system.</t>
  </si>
  <si>
    <t>M01F1.3</t>
  </si>
  <si>
    <t>WBGene00010809</t>
  </si>
  <si>
    <t>dld-1 is an ortholog of human DLD (dihydrolipoamide dehydrogenase)\; is predicted to have dihydrolipoyl dehydrogenase activity, electron transfer activity, and flavin adenine dinucleotide binding activity\; human orthologs of this gene are implicated in maple syrup urine disease.</t>
  </si>
  <si>
    <t>LLC1.3</t>
  </si>
  <si>
    <t>WBGene00010794</t>
  </si>
  <si>
    <t>sodh-1 is predicted to have alcohol dehydrogenase (NAD) activity and metal ion binding activity\; is involved in defense response to Gram-positive bacterium\; is expressed in the hypodermis, the muscle cell, and the nervous system.</t>
  </si>
  <si>
    <t>K12G11.3</t>
  </si>
  <si>
    <t>WBGene00010790</t>
  </si>
  <si>
    <t>K11D2.1 is an ortholog of human RCCD1\; is predicted to encode a protein with the following domains: Regulator of chromosome condensation, RCC1 and Regulator of chromosome condensation 1\/beta-lactamase-inhibitor protein II.</t>
  </si>
  <si>
    <t>K11D2.1</t>
  </si>
  <si>
    <t>WBGene00010768</t>
  </si>
  <si>
    <t>mrps-27 is an ortholog of human MRPS27 (mitochondrial ribosomal protein S27)\; human MRPS27 exhibits mitochondrial ribosome binding activity, rRNA binding activity, and tRNA binding activity.</t>
  </si>
  <si>
    <t>K11B4.1</t>
  </si>
  <si>
    <t>WBGene00010766</t>
  </si>
  <si>
    <t>cysl-2 is an ortholog of human Cbs\; exhibits L-3-cyanoalanine synthase activity and cysteine synthase activity\; is involved in cysteine biosynthetic process from serine\; is used to study Down syndrome.</t>
  </si>
  <si>
    <t>K10H10.2</t>
  </si>
  <si>
    <t>WBGene00010759</t>
  </si>
  <si>
    <t>pad-2 is an ortholog of human POFUT2 (protein O-fucosyltransferase 2)\; is predicted to have peptide-O-fucosyltransferase activity\; is expressed in several tissues, including the alimentary system, the excretory cell, the gonad, the hypodermis, and the nervous system\; is used to study Down syndrome.</t>
  </si>
  <si>
    <t>K10G9.3</t>
  </si>
  <si>
    <t>WBGene00010757</t>
  </si>
  <si>
    <t>dod-17 is involved in innate immune response.</t>
  </si>
  <si>
    <t>K10D11.1</t>
  </si>
  <si>
    <t>WBGene00010745</t>
  </si>
  <si>
    <t>ensa-1 is an ortholog of human ARPP19 and ENSA\; is predicted to have protein phosphatase inhibitor activity.</t>
  </si>
  <si>
    <t>K10C3.2</t>
  </si>
  <si>
    <t>WBGene00010730</t>
  </si>
  <si>
    <t>trpp-6 is an ortholog of human TRAPPC6A and TRAPPC6B (trafficking protein particle complex 6B)\; is predicted to encode a protein with the following domains: Transport protein particle (TRAPP) component, NO signalling\/Golgi transport ligand-binding domain superfamily, and TRAPP complex, Trs33 subunit.</t>
  </si>
  <si>
    <t>K08H10.9</t>
  </si>
  <si>
    <t>WBGene00010699</t>
  </si>
  <si>
    <t>aipl-1 is an ortholog of human WDR1 (WD repeat domain 1)\; is involved in actin filament organization and regulation of protein localization\; is expressed in head neurons, the body wall musculature, the intestine, and the spermatheca.</t>
  </si>
  <si>
    <t>K08F9.2</t>
  </si>
  <si>
    <t>WBGene00010685</t>
  </si>
  <si>
    <t>WBGene00010665</t>
  </si>
  <si>
    <t>dbn-1 is an ortholog of human DBNL\; is predicted to have actin binding activity.</t>
  </si>
  <si>
    <t>K08E3.4</t>
  </si>
  <si>
    <t>WBGene00010664</t>
  </si>
  <si>
    <t>K08C7.6 localizes to the sarcoplasmic reticulum.</t>
  </si>
  <si>
    <t>K08C7.6</t>
  </si>
  <si>
    <t>WBGene00010648</t>
  </si>
  <si>
    <t>crml-1 is an ortholog of human LRRC16A, LRRC16B, and RLTPR\; exhibits GTPase activating protein binding activity\; is involved in several processes, including generation of neurons, negative regulation of Rac protein signal transduction, and regulation of cell migration\; localizes to the plasma membrane\; is expressed in several tissues, including the alimentary system, the epithelial cell, the epithelial system, the nervous system, and the reproductive system.</t>
  </si>
  <si>
    <t>K07G5.1</t>
  </si>
  <si>
    <t>WBGene00010641</t>
  </si>
  <si>
    <t>K07C5.2 is predicted to have oxidoreductase activity.</t>
  </si>
  <si>
    <t>K07C5.2</t>
  </si>
  <si>
    <t>WBGene00010625</t>
  </si>
  <si>
    <t>mrps-15 is predicted to be a structural constituent of ribosome.</t>
  </si>
  <si>
    <t>K07A12.7</t>
  </si>
  <si>
    <t>WBGene00010624</t>
  </si>
  <si>
    <t>dut-1 is an ortholog of human DUT\; is predicted to have dUTP diphosphatase activity\; is expressed in the intestine.</t>
  </si>
  <si>
    <t>K07A1.2</t>
  </si>
  <si>
    <t>WBGene00010609</t>
  </si>
  <si>
    <t>haao-1 is an ortholog of human HAAO\; is predicted to have 3-hydroxyanthranilate 3,4-dioxygenase activity and iron ion binding activity.</t>
  </si>
  <si>
    <t>K06A4.5</t>
  </si>
  <si>
    <t>WBGene00010595</t>
  </si>
  <si>
    <t>ath-1 is an ortholog of human LYPLA1 and LYPLA2\; is predicted to have hydrolase activity.</t>
  </si>
  <si>
    <t>K04G2.5</t>
  </si>
  <si>
    <t>WBGene00010564</t>
  </si>
  <si>
    <t>cdc-48.3 is an ortholog of human SPATA5 (spermatogenesis associated 5)\; exhibits ATPase activity, protein kinase binding activity, and protein kinase inhibitor activity\; is involved in negative regulation of protein kinase activity\; localizes to the cytoplasm.</t>
  </si>
  <si>
    <t>K04G2.3</t>
  </si>
  <si>
    <t>WBGene00010562</t>
  </si>
  <si>
    <t>eif-2beta is an ortholog of human EIF2S2 (eukaryotic translation initiation factor 2 subunit beta)\; is predicted to have metal ion binding activity and translation initiation factor activity\; is involved in several processes, including determination of adult lifespan, negative regulation of transcription by RNA polymerase II, and regulation of growth.</t>
  </si>
  <si>
    <t>K04G2.1</t>
  </si>
  <si>
    <t>WBGene00010560</t>
  </si>
  <si>
    <t>rack-1 is an ortholog of human RACK1 (receptor for activated C kinase 1)\; is involved in several processes, including chromosome separation, cytoskeleton-dependent cytokinesis, and defense response to fungus\; localizes to several cellular components, including the cell body, cytoplasm, and intracellular organelle\; is expressed in the gon_herm_dtc_A, the gon_herm_dtc_P, and the nervous system.</t>
  </si>
  <si>
    <t>K04D7.1</t>
  </si>
  <si>
    <t>WBGene00010556</t>
  </si>
  <si>
    <t>mlc-6 is an ortholog of human MYL6B, MYL6, and MYL3\; is predicted to have calcium ion binding activity.</t>
  </si>
  <si>
    <t>K04C1.4</t>
  </si>
  <si>
    <t>WBGene00010554</t>
  </si>
  <si>
    <t>K03H1.5 is an ortholog of human SUSD2 (sushi domain containing 2)\; is predicted to encode a protein with the following domains: Sushi\/SCR\/CCP domain, von Willebrand factor, type D domain, IPT domain, NIDO domain, AMOP domain, Immunoglobulin-like fold, Immunoglobulin E-set, and Sushi\/SCR\/CCP superfamily.</t>
  </si>
  <si>
    <t>K03H1.5</t>
  </si>
  <si>
    <t>WBGene00010540</t>
  </si>
  <si>
    <t>K02B12.5 is enriched in several tissues, including the Z1.p, the Z4.a, the body wall muscle cell, the nervous system, and the reproductive system based on tiling array, RNA-seq, and microarray studies\; is affected by several genes including daf-12, hsf-1, and pgl-1 based on tiling array, RNA-seq, and microarray studies\; is affected by seven chemicals including aldicarb, Rotenone, and D-glucose based on microarray and RNA-seq studies\; is predicted to encode a protein with the following domains: Ankyrin repeat, Tetratricopeptide-like helical domain superfamily, Ankyrin repeat-containing domain, Leucine-rich repeat domain superfamily, and Ankyrin repeat-containing domain superfamily.</t>
  </si>
  <si>
    <t>K02B12.5</t>
  </si>
  <si>
    <t>WBGene00010498</t>
  </si>
  <si>
    <t>tasp-1 is an ortholog of human TASP1\; is predicted to have hydrolase activity.</t>
  </si>
  <si>
    <t>K01G5.9</t>
  </si>
  <si>
    <t>WBGene00010480</t>
  </si>
  <si>
    <t>K01A11.2 is an ortholog of human METTL18 (methyltransferase like 18)\; human METTL18 exhibits heat shock protein binding activity.</t>
  </si>
  <si>
    <t>K01A11.2</t>
  </si>
  <si>
    <t>WBGene00010450</t>
  </si>
  <si>
    <t>hpo-11 is an ortholog of human NRBP1 and NRBP2\; is predicted to have protein kinase activity\; is expressed in several tissues, including the alimentary system, the excretory gland cell, the muscular system, the nervous system, and the reproductive system.</t>
  </si>
  <si>
    <t>H37N21.1</t>
  </si>
  <si>
    <t>WBGene00010427</t>
  </si>
  <si>
    <t>erfa-3 is an ortholog of human GSPT1 and GSPT2\; is predicted to have GTP binding activity and GTPase activity\; is expressed in several tissues, including the alimentary system, the excretory cell, the muscular system, the nervous system, and the reproductive system.</t>
  </si>
  <si>
    <t>H19N07.1</t>
  </si>
  <si>
    <t>WBGene00010405</t>
  </si>
  <si>
    <t>clec-13 is enriched in the intestine based on RNA-seq studies\; is affected by several genes including daf-16, daf-2, and age-1 based on microarray, RNA-seq, and tiling array studies\; is affected by Tunicamycin and Ethanol based on microarray studies\; is predicted to encode a protein with the following domains: CUB domain, C-type lectin-like, C-type lectin-like\/link domain superfamily, C-type lectin fold, and Spermadhesin, CUB domain superfamily.</t>
  </si>
  <si>
    <t>H16D19.1</t>
  </si>
  <si>
    <t>WBGene00010399</t>
  </si>
  <si>
    <t>ctg-1 is an ortholog of human SEC14L6 (SEC14 like lipid binding 6), SEC14L2 (SEC14 like lipid binding 2), and SEC14L3 (SEC14 like lipid binding 3)\; is predicted to encode a protein with the following domains: CRAL-TRIO lipid binding domain, GOLD domain superfamily, and CRAL-TRIO lipid binding domain superfamily.</t>
  </si>
  <si>
    <t>H06O01.3</t>
  </si>
  <si>
    <t>WBGene00010370</t>
  </si>
  <si>
    <t>H03A11.2 is an ortholog of human SAXO1 and SAXO2\; is predicted to have microtubule binding activity\; is expressed in the nervous system.</t>
  </si>
  <si>
    <t>H03A11.2</t>
  </si>
  <si>
    <t>WBGene00010357</t>
  </si>
  <si>
    <t>acox-1.6 is an ortholog of human ACOX1\; is predicted to have FAD binding activity and acyl-CoA oxidase activity\; is expressed in the intestine and the pharynx\; human orthologs of this gene are implicated in peroxisomal acyl-CoA oxidase deficiency.</t>
  </si>
  <si>
    <t>F59F4.1</t>
  </si>
  <si>
    <t>WBGene00010336</t>
  </si>
  <si>
    <t>copz-1 is an ortholog of human COPZ1 and COPZ2\; is involved in embryo development, intracellular protein transport, and oocyte development.</t>
  </si>
  <si>
    <t>F59E10.3</t>
  </si>
  <si>
    <t>WBGene00010333</t>
  </si>
  <si>
    <t>F59D12.5 is enriched in the germ line and the intestine based on RNA-seq studies\; is affected by several genes including glp-1, hsf-1, and pmk-1 based on RNA-seq, microarray, and tiling array studies\; is affected by seven chemicals including hydrogen sulfide, Cadmium, and Hydrolyzable Tannins based on microarray studies.</t>
  </si>
  <si>
    <t>F59D12.5</t>
  </si>
  <si>
    <t>WBGene00010332</t>
  </si>
  <si>
    <t>exos-3 is an ortholog of human EXOSC3 (exosome component 3)\; is predicted to have RNA binding activity and exonuclease activity\; localizes to the cytoplasm and nucleus\; human orthologs of this gene are implicated in pontocerebellar hypoplasia type 1B.</t>
  </si>
  <si>
    <t>F59C6.4</t>
  </si>
  <si>
    <t>WBGene00010325</t>
  </si>
  <si>
    <t>idh-1 is an ortholog of human IDH1\; is predicted to have isocitrate dehydrogenase (NADP+) activity and metal ion binding activity\; is expressed in several tissues, including the alimentary system, the epithelial system, the muscular system, the reproductive system, and the tail.</t>
  </si>
  <si>
    <t>F59B8.2</t>
  </si>
  <si>
    <t>WBGene00010317</t>
  </si>
  <si>
    <t>F59B2.3 is an ortholog of human AMDHD2\; is predicted to have N-acetylglucosamine-6-phosphate deacetylase activity and metal ion binding activity.</t>
  </si>
  <si>
    <t>F59B2.3</t>
  </si>
  <si>
    <t>WBGene00010308</t>
  </si>
  <si>
    <t>F59A2.5 is an ortholog of human CTAG1B, CTAG2, and LAGE3 (L antigen 3)\; is predicted to encode a protein with the following domain: CTAG\/Pcc1 family.</t>
  </si>
  <si>
    <t>F59A2.5</t>
  </si>
  <si>
    <t>WBGene00010305</t>
  </si>
  <si>
    <t>clpf-1 is an ortholog of human CLP1\; exhibits ATP-dependent polyribonucleotide 5'-hydroxyl-kinase activity\; is involved in nucleotide phosphorylation\; human orthologs of this gene are implicated in pontocerebellar hypoplasia type 10.</t>
  </si>
  <si>
    <t>F59A2.4</t>
  </si>
  <si>
    <t>WBGene00010304</t>
  </si>
  <si>
    <t>cri-3 is an ortholog of human C1QBP\; human C1QBP exhibits several functions, including complement component C1q binding activity, hyaluronic acid binding activity, and kininogen binding activity.</t>
  </si>
  <si>
    <t>F59A2.3</t>
  </si>
  <si>
    <t>WBGene00010303</t>
  </si>
  <si>
    <t>F58H1.3 is an ortholog of human ENOPH1 (enolase-phosphatase 1)\; is predicted to have acireductone synthase activity and magnesium ion binding activity.</t>
  </si>
  <si>
    <t>F58H1.3</t>
  </si>
  <si>
    <t>WBGene00010286</t>
  </si>
  <si>
    <t>ccz-1 is an ortholog of human CCZ1B and Ccz1\; is involved in phagolysosome assembly involved in apoptotic cell clearance\; localizes to the phagocytic vesicle\; is used to study Hermansky-Pudlak syndrome.</t>
  </si>
  <si>
    <t>F58G11.6</t>
  </si>
  <si>
    <t>WBGene00010283</t>
  </si>
  <si>
    <t>F58G11.3 is enriched in GABAergic neurons and the germ line based on tiling array and RNA-seq studies\; is affected by several genes including daf-16, daf-2, and hsf-1 based on microarray and RNA-seq studies\; is affected by ten chemicals including manganese chloride, bisphenol S, and Alovudine based on RNA-seq and microarray studies.</t>
  </si>
  <si>
    <t>F58G11.3</t>
  </si>
  <si>
    <t>WBGene00010281</t>
  </si>
  <si>
    <t>amph-1 is an ortholog of human AMPH (amphiphysin), BIN1 (bridging integrator 1), and BIN2 (bridging integrator 2)\; is involved in lipid tube assembly involved in organelle fission, nucleus localization, and nucleus organization\; localizes to the nuclear envelope, perinuclear region of cytoplasm, and recycling endosome\; is expressed in several tissues, including the alimentary system, the coelomocyte, the epithelial system, the nervous system, and the reproductive system\; human orthologs of this gene are implicated in centronuclear myopathy.</t>
  </si>
  <si>
    <t>F58G6.1</t>
  </si>
  <si>
    <t>WBGene00010272</t>
  </si>
  <si>
    <t>wago-4 is an ortholog of human AGO1 (argonaute 1, RISC catalytic component), AGO4 (argonaute 4, RISC catalytic component), and AGO2 (argonaute 2, RISC catalytic component)\; is predicted to have nucleic acid binding activity\; is involved in chromatin silencing by small RNA\; is expressed in EMS, the Psub1, the Z2, the Z3, and the oocyte.</t>
  </si>
  <si>
    <t>F58G1.1</t>
  </si>
  <si>
    <t>WBGene00010263</t>
  </si>
  <si>
    <t>sta-2 is an ortholog of human STAT2, STAT1 (signal transducer and activator of transcription 1), and STAT3 (signal transducer and activator of transcription 3)\; is predicted to have DNA binding activity and DNA-binding activity transcription factor activity\; is involved in several processes, including positive regulation of antifungal peptide production, positive regulation of cellular metabolic process, and positive regulation of response to wounding\; localizes to several cellular components, including the apical part of cell, hemidesmosome, and intracellular organelle\; is expressed in the epithelial system, the intestine, and the vulva.</t>
  </si>
  <si>
    <t>F58E6.1</t>
  </si>
  <si>
    <t>WBGene00010251</t>
  </si>
  <si>
    <t>F58B4.5 is enriched in the intestine based on tiling array, RNA-seq, and microarray studies\; is affected by several genes including daf-16, daf-2, and daf-12 based on microarray, proteomic, and RNA-seq studies\; is affected by sixteen chemicals including tryptophan, 1-methylnicotinamide, and nicotinic acid based on microarray and RNA-seq studies\; is predicted to encode a protein with the following domains: Protein kinase-like domain superfamily, Uncharacterised  oxidoreductase Dhs-27, and CHK kinase-like.</t>
  </si>
  <si>
    <t>F58B4.5</t>
  </si>
  <si>
    <t>WBGene00010238</t>
  </si>
  <si>
    <t>F58B3.6 is an ortholog of human IFRD1 (interferon related developmental regulator 1) and IFRD2 (interferon related developmental regulator 2)\; is predicted to encode a protein with the following domains: Interferon-related developmental regulator, C-terminal, Interferon-related developmental regulator, N-terminal, and Armadillo-type fold.</t>
  </si>
  <si>
    <t>F58B3.6</t>
  </si>
  <si>
    <t>WBGene00010232</t>
  </si>
  <si>
    <t>F58A4.6 is enriched in the germ line, the intestine, and the nervous system based on tiling array, RNA-seq, and microarray studies\; is affected by several genes including daf-2, daf-12, and lin-35 based on microarray, tiling array, and RNA-seq studies\; is affected by seven chemicals including hydrogen sulfide, Rotenone, and Zidovudine based on microarray and RNA-seq studies\; is predicted to encode a protein with the following domain: Protein of unknown function DUF4807.</t>
  </si>
  <si>
    <t>F58A4.6</t>
  </si>
  <si>
    <t>WBGene00010229</t>
  </si>
  <si>
    <t>F57F5.1 is an ortholog of human CTSB (cathepsin B)\; is predicted to have cysteine-type peptidase activity.</t>
  </si>
  <si>
    <t>F57F5.1</t>
  </si>
  <si>
    <t>WBGene00010204</t>
  </si>
  <si>
    <t>F56A8.5 is enriched in the AFD and the germ line based on RNA-seq studies\; is affected by several genes including clk-1, sir-2.1, and lin-35 based on microarray and RNA-seq studies\; is affected by four chemicals including Zidovudine, estrogen, and resveratrol based on RNA-seq and microarray studies\; is predicted to encode a protein with the following domain: F-box associated domain, type 2.</t>
  </si>
  <si>
    <t>F56A8.5</t>
  </si>
  <si>
    <t>WBGene00010141</t>
  </si>
  <si>
    <t>vha-14 is an ortholog of human ATP6V1D (ATPase H+ transporting V1 subunit D)\; is predicted to contribute to proton-exporting ATPase activity.</t>
  </si>
  <si>
    <t>F55H2.2</t>
  </si>
  <si>
    <t>WBGene00010130</t>
  </si>
  <si>
    <t>F55G11.8 is involved in innate immune response.</t>
  </si>
  <si>
    <t>F55G11.8</t>
  </si>
  <si>
    <t>WBGene00010128</t>
  </si>
  <si>
    <t>F55G11.4 is involved in defense response to Gram-negative bacterium\; is expressed in the intestine.</t>
  </si>
  <si>
    <t>F55G11.4</t>
  </si>
  <si>
    <t>WBGene00010124</t>
  </si>
  <si>
    <t>F55F3.2 is an ortholog of human CES2 (carboxylesterase 2), Tg, and CEL (carboxyl ester lipase) and members of the human NRLGN (Neuroligins) gene family including NLGN4X, NLGN1, and NLGN4Y\; is predicted to have hydrolase activity\; human orthologs of this gene are implicated in maturity-onset diabetes of the young type 8.</t>
  </si>
  <si>
    <t>F55F3.2</t>
  </si>
  <si>
    <t>WBGene00010116</t>
  </si>
  <si>
    <t>F55D12.2 is an ortholog of human SESTD1\; human SESTD1 exhibits phosphatidylcholine binding activity and phospholipid binding activity.</t>
  </si>
  <si>
    <t>F55D12.2</t>
  </si>
  <si>
    <t>WBGene00010111</t>
  </si>
  <si>
    <t>F55C10.5 is an ortholog of human PPP1R14D (protein phosphatase 1 regulatory inhibitor subunit 14D), PPP1R14A (protein phosphatase 1 regulatory inhibitor subunit 14A), and PPP1R14C (protein phosphatase 1 regulatory inhibitor subunit 14C)\; is predicted to encode a protein with the following domains: CPI-17 and CPI-17 superfamily.</t>
  </si>
  <si>
    <t>F55C10.5</t>
  </si>
  <si>
    <t>WBGene00010109</t>
  </si>
  <si>
    <t>srpa-68 is an ortholog of human Srp68\; is predicted to have 7S RNA binding activity, endoplasmic reticulum signal peptide binding activity, and signal recognition particle binding activity\; is expressed in several tissues, including the alimentary system, the muscular system, and the reproductive system.</t>
  </si>
  <si>
    <t>F55C5.8</t>
  </si>
  <si>
    <t>WBGene00010097</t>
  </si>
  <si>
    <t>tsfm-1 is an ortholog of human TSFM\; is predicted to have translation elongation factor activity\; human orthologs of this gene are implicated in combined oxidative phosphorylation deficiency.</t>
  </si>
  <si>
    <t>F55C5.5</t>
  </si>
  <si>
    <t>WBGene00010094</t>
  </si>
  <si>
    <t>ssp-35 is enriched in the coelomocyte, the germ line, and the male based on tiling array and RNA-seq studies\; is affected by several genes including daf-2, glp-1, and daf-12 based on microarray, RNA-seq, and proteomic studies\; is affected by seventeen chemicals including Ethanol, nicotinic acid, and Rotenone based on RNA-seq and microarray studies\; is predicted to encode a protein with the following domains: Major sperm protein (MSP) domain, PapD-like superfamily, and Immunoglobulin-like fold.</t>
  </si>
  <si>
    <t>F55C5.1</t>
  </si>
  <si>
    <t>WBGene00010091</t>
  </si>
  <si>
    <t>hpo-31 is an ortholog of human TRNT1\; is predicted to have RNA binding activity and nucleotidyltransferase activity\; human orthologs of this gene are implicated in sideroblastic anemia with B-cell immunodeficiency, periodic fevers, and developmental delay.</t>
  </si>
  <si>
    <t>F55B12.4</t>
  </si>
  <si>
    <t>WBGene00010089</t>
  </si>
  <si>
    <t>dhrs-4 is an ortholog of human DHRS2 (dehydrogenase\/reductase 2), DHRS4 (dehydrogenase\/reductase 4), and DHRS4L2 (dehydrogenase\/reductase 4 like 2)\; exhibits carbonyl reductase (NADPH) activity.</t>
  </si>
  <si>
    <t>F54F3.4</t>
  </si>
  <si>
    <t>WBGene00010063</t>
  </si>
  <si>
    <t>F54D5.12 is an ortholog of human D2HGDH\; is predicted to have flavin adenine dinucleotide binding activity and oxidoreductase activity\; human orthologs of this gene are implicated in D-2-hydroxyglutaric aciduria.</t>
  </si>
  <si>
    <t>F54D5.12</t>
  </si>
  <si>
    <t>WBGene00010055</t>
  </si>
  <si>
    <t>F54D5.7 is an ortholog of human GCDH (glutaryl-CoA dehydrogenase)\; is predicted to have flavin adenine dinucleotide binding activity and oxidoreductase activity, acting on the CH-CH group of donors.</t>
  </si>
  <si>
    <t>F54D5.7</t>
  </si>
  <si>
    <t>WBGene00010052</t>
  </si>
  <si>
    <t>F54D5.4 is involved in innate immune response.</t>
  </si>
  <si>
    <t>F54D5.4</t>
  </si>
  <si>
    <t>WBGene00010050</t>
  </si>
  <si>
    <t>F54D5.3 is enriched in the intestine and the pharyngeal muscle cell based on tiling array, RNA-seq, and microarray studies\; is affected by several genes including daf-16, daf-2, and skn-1 based on microarray and RNA-seq studies\; is affected by twelve chemicals including Rotenone, stavudine, and estrogen based on RNA-seq and microarray studies\; is predicted to encode a protein with the following domain: Protein of unknown function DUF5352.</t>
  </si>
  <si>
    <t>F54D5.3</t>
  </si>
  <si>
    <t>WBGene00010049</t>
  </si>
  <si>
    <t>F54C9.3 is enriched in the intestine, the nervous system, and the pharyngeal muscle cell based on tiling array, RNA-seq, proteomic, and microarray studies\; is affected by several genes including daf-2, skn-1, and daf-12 based on microarray, RNA-seq, and tiling array studies\; is affected by thirteen chemicals including hydrogen sulfide, 1-methylnicotinamide, and Rotenone based on microarray and RNA-seq studies.</t>
  </si>
  <si>
    <t>F54C9.3</t>
  </si>
  <si>
    <t>WBGene00010041</t>
  </si>
  <si>
    <t>F53H4.2 is enriched in GABAergic neurons and the amphid sheath cell based on RNA-seq studies\; is affected by several genes including daf-2, hsf-1, and clk-1 based on RNA-seq and microarray studies\; is affected by nine chemicals including aldicarb, Ethanol, and 1-methylnicotinamide based on microarray and RNA-seq studies.</t>
  </si>
  <si>
    <t>F53H4.2</t>
  </si>
  <si>
    <t>WBGene00010007</t>
  </si>
  <si>
    <t>tbcb-1 is an ortholog of human TBCB\; is predicted to encode a protein with the following domains: Ubiquitin domain, CAP Gly-rich domain, Ubiquitin-like domain superfamily, and CAP Gly-rich domain superfamily.</t>
  </si>
  <si>
    <t>F53F4.3</t>
  </si>
  <si>
    <t>WBGene00009987</t>
  </si>
  <si>
    <t>F53F1.3 is predicted to have oxidoreductase activity.</t>
  </si>
  <si>
    <t>F53F1.3</t>
  </si>
  <si>
    <t>WBGene00009981</t>
  </si>
  <si>
    <t>F53F1.2 is predicted to have oxidoreductase activity.</t>
  </si>
  <si>
    <t>F53F1.2</t>
  </si>
  <si>
    <t>WBGene00009980</t>
  </si>
  <si>
    <t>swan-1 is an ortholog of human DCAF7\; exhibits LIM domain binding activity and Rac GTPase binding activity\; is involved in several processes, including negative regulation of cell migration, negative regulation of phagocytosis, engulfment, and regulation of GTPase activity\; localizes to the cytoplasm\; is expressed widely.</t>
  </si>
  <si>
    <t>F53C11.8</t>
  </si>
  <si>
    <t>WBGene00009977</t>
  </si>
  <si>
    <t>acaa-2 is an ortholog of human ACAA2\; is predicted to have transferase activity, transferring acyl groups other than amino-acyl groups.</t>
  </si>
  <si>
    <t>F53A2.7</t>
  </si>
  <si>
    <t>WBGene00009952</t>
  </si>
  <si>
    <t>F52G2.3 is enriched in the OLL, the PVD, the body wall muscle cell, and the intestine based on microarray, tiling array, and RNA-seq studies\; is affected by several genes including glp-1, dpy-10, and clk-1 based on microarray and RNA-seq studies\; is affected by five chemicals including Alovudine, stavudine, and Cry5B based on RNA-seq and microarray studies\; is predicted to encode a protein with the following domain: RSD-2, N-terminal.</t>
  </si>
  <si>
    <t>F52G2.3</t>
  </si>
  <si>
    <t>WBGene00009943</t>
  </si>
  <si>
    <t>F52B11.5 is enriched in the intestine, the muscle cell, the nervous system, and the pharynx based on microarray and RNA-seq studies\; is affected by several genes including hsf-1, npr-1, and pgl-1 based on microarray and RNA-seq studies\; is affected by methylmercuric chloride, Cry5B, and Diazinon based on microarray studies.</t>
  </si>
  <si>
    <t>F52B11.5</t>
  </si>
  <si>
    <t>WBGene00009927</t>
  </si>
  <si>
    <t>F52B11.2 is an ortholog of human PMM1 (phosphomannomutase 1) and PMM2 (phosphomannomutase 2)\; is predicted to have phosphomannomutase activity\; human orthologs of this gene are implicated in congenital disorder of glycosylation type I.</t>
  </si>
  <si>
    <t>F52B11.2</t>
  </si>
  <si>
    <t>WBGene00009925</t>
  </si>
  <si>
    <t>F52B5.2 is an ortholog of human ICK and MAK\; is predicted to have ATP binding activity and protein kinase activity.</t>
  </si>
  <si>
    <t>F52B5.2</t>
  </si>
  <si>
    <t>WBGene00009921</t>
  </si>
  <si>
    <t>gcsh-2 is an ortholog of human GCSH\; human orthologs of this gene are implicated in glycine encephalopathy\; is predicted to encode a protein with the following domains: Glycine cleavage system H-protein, Single hybrid motif, Glycine cleavage system H-protein, subgroup, and Glycine cleavage system H-protein\/Simiate.</t>
  </si>
  <si>
    <t>F52A8.5</t>
  </si>
  <si>
    <t>WBGene00009918</t>
  </si>
  <si>
    <t>dod-23 is enriched in the germ line, the intestine, and the pharyngeal muscle cell based on tiling array, RNA-seq, and microarray studies\; is affected by several genes including daf-16, daf-2, and glp-1 based on microarray, RNA-seq, tiling array, and proteomic studies\; is affected by fourteen chemicals including aldicarb, Ethanol, and 1-methylnicotinamide based on microarray and RNA-seq studies.</t>
  </si>
  <si>
    <t>F49E12.2</t>
  </si>
  <si>
    <t>WBGene00009898</t>
  </si>
  <si>
    <t>scl-2 is an ortholog of human GLIPR1 (GLI pathogenesis related 1) and members of the human CRISP (Cysteine rich secretory protein family) gene family including CRISP2, CRISP3, and CRISP1\; is expressed in the intestinal cell\; is predicted to encode a protein with the following domains: Cysteine-rich  secretory protein, allergen V5\/Tpx-1-related, CAP domain, and CAP superfamily.</t>
  </si>
  <si>
    <t>F49E11.10</t>
  </si>
  <si>
    <t>WBGene00009895</t>
  </si>
  <si>
    <t>F49C12.11 is an ortholog of human TMA7\; is expressed in the coelomocyte, the hypodermis, the intestine, and the nervous system\; is predicted to encode a protein with the following domain: Translation machinery associated TMA7.</t>
  </si>
  <si>
    <t>F49C12.11</t>
  </si>
  <si>
    <t>WBGene00009880</t>
  </si>
  <si>
    <t>F49C12.9 is an ortholog of human UBQLN1 (ubiquilin 1), UBQLN3 (ubiquilin 3), and UBQLN4 (ubiquilin 4)\; human UBQLN1 exhibits identical protein binding activity, kinase binding activity, and polyubiquitin modification-dependent protein binding activity.</t>
  </si>
  <si>
    <t>F49C12.9</t>
  </si>
  <si>
    <t>WBGene00009878</t>
  </si>
  <si>
    <t>haly-1 is an ortholog of human HAL\; is predicted to have histidine ammonia-lyase activity\; is involved in histidine catabolic process, stress response to zinc ion, and zinc ion homeostasis\; is expressed in the head, the intestine, and the nervous system\; human orthologs of this gene are implicated in histidinemia.</t>
  </si>
  <si>
    <t>F47B10.2</t>
  </si>
  <si>
    <t>WBGene00009813</t>
  </si>
  <si>
    <t>F47B8.8 is expressed in the vulva.</t>
  </si>
  <si>
    <t>F47B8.8</t>
  </si>
  <si>
    <t>WBGene00009809</t>
  </si>
  <si>
    <t>F45G2.10 is an ortholog of human CIAO2B (cytosolic iron-sulfur assembly component 2B)\; is predicted to encode a protein with the following domains: MIP18 family-like and Fe-S cluster assembly domain superfamily.</t>
  </si>
  <si>
    <t>F45G2.10</t>
  </si>
  <si>
    <t>WBGene00009736</t>
  </si>
  <si>
    <t>cope-1 is an ortholog of human COPE\; is predicted to have structural molecule activity\; localizes to the mitochondrion.</t>
  </si>
  <si>
    <t>F45G2.4</t>
  </si>
  <si>
    <t>WBGene00009732</t>
  </si>
  <si>
    <t>F44E5.4 is enriched in the intestine, the nervous system, and the sensillum based on microarray and RNA-seq studies\; is affected by several genes including daf-16, daf-2, and glp-1 based on microarray, tiling array, and RNA-seq studies\; is affected by twenty-six chemicals including Heme, Cyclosporine, and dimedone based on microarray, proteomic, and RNA-seq studies\; is predicted to encode a protein with the following domains: Heat shock protein 70 family, Heat shock protein 70kD, peptide-binding domain superfamily, and Heat shock protein 70kD, C-terminal domain superfamily.</t>
  </si>
  <si>
    <t>F44E5.4</t>
  </si>
  <si>
    <t>WBGene00009691</t>
  </si>
  <si>
    <t>hda-5 is an ortholog of human HDAC10 (histone deacetylase 10)\; is predicted to have NAD-dependent histone deacetylase activity (H3-K14 specific).</t>
  </si>
  <si>
    <t>F43G6.11</t>
  </si>
  <si>
    <t>WBGene00009663</t>
  </si>
  <si>
    <t>F42F12.4 is an ortholog of human ADI1\; is predicted to have acireductone dioxygenase [iron(II)-requiring] activity and iron ion binding activity.</t>
  </si>
  <si>
    <t>F42F12.4</t>
  </si>
  <si>
    <t>WBGene00009636</t>
  </si>
  <si>
    <t>tatn-1 is an ortholog of human TAT\; is predicted to have L-tyrosine:2-oxoglutarate aminotransferase activity and pyridoxal phosphate binding activity\; is involved in dauer entry\; is expressed in several tissues, including the alimentary system, the hypodermis, the muscular system, and the reproductive system\; human orthologs of this gene are implicated in tyrosinemia type II.</t>
  </si>
  <si>
    <t>F42D1.2</t>
  </si>
  <si>
    <t>WBGene00009628</t>
  </si>
  <si>
    <t>F40G12.11 is expressed in the germ line.</t>
  </si>
  <si>
    <t>F40G12.11</t>
  </si>
  <si>
    <t>WBGene00009606</t>
  </si>
  <si>
    <t>F40G12.5 is enriched in GABAergic neurons, dopaminergic neurons, and the amphid sheath cell based on tiling array and RNA-seq studies\; is affected by several genes including daf-16, daf-2, and clk-1 based on microarray and RNA-seq studies\; is affected by seven chemicals including Rifampin, indole, and 4-bromodiphenyl ether based on microarray and RNA-seq studies\; is predicted to encode a protein with the following domain: Domain of unknown function DUF19.</t>
  </si>
  <si>
    <t>F40G12.5</t>
  </si>
  <si>
    <t>WBGene00009600</t>
  </si>
  <si>
    <t>drap-1 is an ortholog of human DRAP1\; is predicted to have protein heterodimerization activity.</t>
  </si>
  <si>
    <t>F40F9.7</t>
  </si>
  <si>
    <t>WBGene00009584</t>
  </si>
  <si>
    <t>F40F8.1 is an ortholog of human CMPK1\; exhibits UMP kinase activity\; is involved in UDP biosynthetic process\; is expressed in the alimentary system, the digestive tract, the head, the hypodermis, and the nervous system.</t>
  </si>
  <si>
    <t>F40F8.1</t>
  </si>
  <si>
    <t>WBGene00009575</t>
  </si>
  <si>
    <t>F39H2.3 is an ortholog of human IBA57\; human orthologs of this gene are implicated in hereditary spastic paraplegia 74 and multiple mitochondrial dysfunctions syndrome 3\; human IBA57 exhibits RNA binding activity.</t>
  </si>
  <si>
    <t>F39H2.3</t>
  </si>
  <si>
    <t>WBGene00009563</t>
  </si>
  <si>
    <t>F39B2.3 is an ortholog of human CRYZ\; is predicted to have oxidoreductase activity.</t>
  </si>
  <si>
    <t>F39B2.3</t>
  </si>
  <si>
    <t>WBGene00009554</t>
  </si>
  <si>
    <t>copb-2 is an ortholog of human COPB2 (coatomer protein complex subunit beta 2)\; is predicted to have structural molecule activity\; is involved in embryo development, intracellular protein transport, and oocyte development.</t>
  </si>
  <si>
    <t>F38E11.5</t>
  </si>
  <si>
    <t>WBGene00009542</t>
  </si>
  <si>
    <t>F38B2.4 is an ortholog of human AK1 (adenylate kinase 1)\; is predicted to have ATP binding activity and adenylate kinase activity.</t>
  </si>
  <si>
    <t>F38B2.4</t>
  </si>
  <si>
    <t>WBGene00009531</t>
  </si>
  <si>
    <t>F37H8.5 is an ortholog of human IFI30\; localizes to the cytoplasm\; is expressed in several tissues, including the alimentary system, the nervous system, and the reproductive system.</t>
  </si>
  <si>
    <t>F37H8.5</t>
  </si>
  <si>
    <t>WBGene00009514</t>
  </si>
  <si>
    <t>F36G3.2 is enriched in the OLL, the PLM, the PVD, the intestine, and the muscle cell based on tiling array and RNA-seq studies\; is affected by several genes including daf-16, daf-2, and glp-1 based on microarray, RNA-seq, and proteomic studies\; is affected by eight chemicals including Cadmium, Cry5B, and Chlorpyrifos based on microarray studies\; is predicted to encode a protein with the following domain: Acyl-CoA N-acyltransferase.</t>
  </si>
  <si>
    <t>F36G3.2</t>
  </si>
  <si>
    <t>WBGene00009483</t>
  </si>
  <si>
    <t>F36D3.1 is expressed in the gonad.</t>
  </si>
  <si>
    <t>F36D3.1</t>
  </si>
  <si>
    <t>WBGene00009469</t>
  </si>
  <si>
    <t>ubr-5 is an ortholog of human UBR5 (ubiquitin protein ligase E3 component n-recognin 5)\; is predicted to have several functions, including ligase activity, ubiquitin binding activity, and ubiquitin-protein transferase activity.</t>
  </si>
  <si>
    <t>F36A2.13</t>
  </si>
  <si>
    <t>WBGene00009460</t>
  </si>
  <si>
    <t>phip-1 is an ortholog of human PHPT1 (phosphohistidine phosphatase 1)\; is expressed in the nervous system\; human PHPT1 exhibits calcium channel inhibitor activity, ion channel binding activity, and protein histidine phosphatase activity.</t>
  </si>
  <si>
    <t>F36A2.8</t>
  </si>
  <si>
    <t>WBGene00009455</t>
  </si>
  <si>
    <t>F36A2.3 is predicted to have oxidoreductase activity.</t>
  </si>
  <si>
    <t>F36A2.3</t>
  </si>
  <si>
    <t>WBGene00009453</t>
  </si>
  <si>
    <t>F36A2.2 is an ortholog of human DUS1L\; is predicted to have flavin adenine dinucleotide binding activity and tRNA dihydrouridine synthase activity.</t>
  </si>
  <si>
    <t>F36A2.2</t>
  </si>
  <si>
    <t>WBGene00009452</t>
  </si>
  <si>
    <t>F35G12.12 is an ortholog of human PSMD5 (proteasome 26S subunit, non-ATPase 5)\; is expressed in the intestine\; is predicted to encode a protein with the following domain: 26S proteasome non-ATPase regulatory subunit 5.</t>
  </si>
  <si>
    <t>F35G12.12</t>
  </si>
  <si>
    <t>WBGene00009445</t>
  </si>
  <si>
    <t>F35G12.11 is an ortholog of human ERH\; human ERH exhibits methyl-CpG binding activity.</t>
  </si>
  <si>
    <t>F35G12.11</t>
  </si>
  <si>
    <t>WBGene00009444</t>
  </si>
  <si>
    <t>F35G12.7 is an ortholog of human CUTA\; human CUTA exhibits enzyme binding activity.</t>
  </si>
  <si>
    <t>F35G12.7</t>
  </si>
  <si>
    <t>WBGene00009443</t>
  </si>
  <si>
    <t>marb-1 is an ortholog of human ISOC2\; is predicted to have catalytic activity.</t>
  </si>
  <si>
    <t>F35G2.2</t>
  </si>
  <si>
    <t>WBGene00009436</t>
  </si>
  <si>
    <t>F33H2.3 is an ortholog of human ANP32E (acidic nuclear phosphoprotein 32 E), ANP32B (acidic nuclear phosphoprotein 32 B), and ANP32D (acidic nuclear phosphoprotein 32 D)\; is expressed in several tissues, including the alimentary system, the coelomocyte, the muscular system, the nervous system, and the reproductive system\; human ANP32B exhibits RNA polymerase binding activity and histone binding activity.</t>
  </si>
  <si>
    <t>F33H2.3</t>
  </si>
  <si>
    <t>WBGene00009367</t>
  </si>
  <si>
    <t>F33E2.6 is enriched in the NSM and the male based on tiling array and RNA-seq studies\; is affected by several genes including eat-2, pgl-1, and glh-1 based on microarray and RNA-seq studies\; is affected by Sirolimus based on microarray studies.</t>
  </si>
  <si>
    <t>F33E2.6</t>
  </si>
  <si>
    <t>WBGene00009362</t>
  </si>
  <si>
    <t>ilkp-1 is an ortholog of human ILKAP (ILK associated serine\/threonine phosphatase)\; is predicted to have metal ion binding activity and protein serine\/threonine phosphatase activity.</t>
  </si>
  <si>
    <t>F33A8.6</t>
  </si>
  <si>
    <t>WBGene00009354</t>
  </si>
  <si>
    <t>F32H5.1 is an ortholog of human CTSB (cathepsin B)\; is predicted to have cysteine-type peptidase activity.</t>
  </si>
  <si>
    <t>F32H5.1</t>
  </si>
  <si>
    <t>WBGene00009347</t>
  </si>
  <si>
    <t>fasn-1 is an ortholog of human FASN (fatty acid synthase)\; is predicted to have several functions, including fatty acid synthase activity, hydrolase activity, acting on ester bonds, and oxidoreductase activity\; is expressed in several tissues, including the hypodermal cell, the intestine, the nervous system, and the spermatheca.</t>
  </si>
  <si>
    <t>F32H2.5</t>
  </si>
  <si>
    <t>WBGene00009342</t>
  </si>
  <si>
    <t>thoc-3 is an ortholog of human THOC3 (THO complex 3)\; is predicted to encode a protein with the following domains: WD40 repeat, WD40\/YVTN repeat-like-containing domain superfamily, and WD40-repeat-containing domain superfamily.</t>
  </si>
  <si>
    <t>F32H2.4</t>
  </si>
  <si>
    <t>WBGene00009341</t>
  </si>
  <si>
    <t>tbc-3 is an ortholog of human TBC1D22A and TBC1D22B\; localizes to the Golgi apparatus\; is expressed in several tissues, including the alimentary system, the gonad, the nervous system, and the seam cell.</t>
  </si>
  <si>
    <t>F32B6.8</t>
  </si>
  <si>
    <t>WBGene00009322</t>
  </si>
  <si>
    <t>mccc-1 is an ortholog of human MCCC1\; is predicted to have ATP binding activity and ligase activity\; is expressed in several tissues, including the alimentary system, the muscular system, the nervous system, and the reproductive system.</t>
  </si>
  <si>
    <t>F32B6.2</t>
  </si>
  <si>
    <t>WBGene00009319</t>
  </si>
  <si>
    <t>F32A7.4 is an ortholog of human METTL17 (methyltransferase like 17)\; is predicted to have methyltransferase activity.</t>
  </si>
  <si>
    <t>F32A7.4</t>
  </si>
  <si>
    <t>WBGene00009305</t>
  </si>
  <si>
    <t>F31D4.2 is an ortholog of human ARMT1\; is expressed widely\; human ARMT1 exhibits S-adenosylmethionine-dependent methyltransferase activity, enzyme binding activity, and protein carboxyl O-methyltransferase activity.</t>
  </si>
  <si>
    <t>F31D4.2</t>
  </si>
  <si>
    <t>WBGene00009290</t>
  </si>
  <si>
    <t>exos-7 is an ortholog of human EXOSC7 (exosome component 7)\; is predicted to have exonuclease activity\; is expressed in motor neurons.</t>
  </si>
  <si>
    <t>F31D4.1</t>
  </si>
  <si>
    <t>WBGene00009289</t>
  </si>
  <si>
    <t>psf-2 is an ortholog of human GINS2 (GINS complex subunit 2)\; is predicted to encode a protein with the following domains: DNA replication complex GINS protein Psf2, GINS subunit, domain A, and GINS, helical bundle-like domain superfamily.</t>
  </si>
  <si>
    <t>F31C3.5</t>
  </si>
  <si>
    <t>WBGene00009287</t>
  </si>
  <si>
    <t>usp-48 is an ortholog of human USP48 (ubiquitin specific peptidase 48)\; is predicted to have thiol-dependent ubiquitinyl hydrolase activity.</t>
  </si>
  <si>
    <t>F30A10.10</t>
  </si>
  <si>
    <t>WBGene00009267</t>
  </si>
  <si>
    <t>tut-2 is an ortholog of human CTU2\; is predicted to have tRNA binding activity.</t>
  </si>
  <si>
    <t>F29F11.3</t>
  </si>
  <si>
    <t>WBGene00009256</t>
  </si>
  <si>
    <t>gfm-1 is an ortholog of human GFM1\; is predicted to have GTPase activity and translation elongation factor activity\; human orthologs of this gene are implicated in combined oxidative phosphorylation deficiency.</t>
  </si>
  <si>
    <t>F29C12.4</t>
  </si>
  <si>
    <t>WBGene00009246</t>
  </si>
  <si>
    <t>F28H7.3 is predicted to have hydrolase activity.</t>
  </si>
  <si>
    <t>F28H7.3</t>
  </si>
  <si>
    <t>WBGene00009237</t>
  </si>
  <si>
    <t>F27D4.1 is an ortholog of human ETFA\; is predicted to have electron transfer activity and flavin adenine dinucleotide binding activity\; localizes to the mitochondrion\; is expressed in the intestine\; human orthologs of this gene are implicated in multiple acyl-CoA dehydrogenase deficiency.</t>
  </si>
  <si>
    <t>F27D4.1</t>
  </si>
  <si>
    <t>WBGene00009187</t>
  </si>
  <si>
    <t>F26H9.5 is an ortholog of human PSAT1\; is predicted to have O-phospho-L-serine:2-oxoglutarate aminotransferase activity\; is expressed in the head, the intestine, and the tail\; human orthologs of this gene are implicated in Neu-Laxova syndrome 2 and PSAT deficiency.</t>
  </si>
  <si>
    <t>F26H9.5</t>
  </si>
  <si>
    <t>WBGene00009177</t>
  </si>
  <si>
    <t>nmat-2 is an ortholog of human NMNAT1 and NMNAT3\; is predicted to have ATP binding activity, nicotinamide-nucleotide adenylyltransferase activity, and nicotinate-nucleotide adenylyltransferase activity\; human orthologs of this gene are implicated in spastic ataxia 4.</t>
  </si>
  <si>
    <t>F26H9.4</t>
  </si>
  <si>
    <t>WBGene00009176</t>
  </si>
  <si>
    <t>gpx-1 is an ortholog of human GPX4, GPX7, and GPX8\; exhibits phospholipid-hydroperoxide glutathione peroxidase activity\; is involved in oxidation-reduction process and regulation of peptide transport\; is expressed in the intestine and the nervous system.</t>
  </si>
  <si>
    <t>F26E4.12</t>
  </si>
  <si>
    <t>WBGene00009165</t>
  </si>
  <si>
    <t>F26E4.4 is predicted to have DNA binding activity and DNA-directed 5'-3' RNA polymerase activity.</t>
  </si>
  <si>
    <t>F26E4.4</t>
  </si>
  <si>
    <t>WBGene00009159</t>
  </si>
  <si>
    <t>ncbp-2 is an ortholog of human NCBP2 (nuclear cap binding protein subunit 2)\; is predicted to have RNA cap binding activity\; localizes to the nuclear envelope and nuclear periphery\; is expressed in germ cells.</t>
  </si>
  <si>
    <t>F26A3.2</t>
  </si>
  <si>
    <t>WBGene00009141</t>
  </si>
  <si>
    <t>F25H9.6 is an ortholog of human Ppcdc\; is predicted to have catalytic activity.</t>
  </si>
  <si>
    <t>F25H9.6</t>
  </si>
  <si>
    <t>WBGene00009138</t>
  </si>
  <si>
    <t>F25H8.1 is an ortholog of human TRMT10A (tRNA methyltransferase 10A)\; is predicted to have methyltransferase activity.</t>
  </si>
  <si>
    <t>F25H8.1</t>
  </si>
  <si>
    <t>WBGene00009131</t>
  </si>
  <si>
    <t>tct-1 is an ortholog of human TPT1\; localizes to the endoplasmic reticulum.</t>
  </si>
  <si>
    <t>F25H2.11</t>
  </si>
  <si>
    <t>WBGene00009122</t>
  </si>
  <si>
    <t>ndk-1 is an ortholog of human NME1 (NME\/NM23 nucleoside diphosphate kinase 1)\; exhibits identical protein binding activity\; is involved in several processes, including positive regulation of MAPK cascade, positive regulation of vulval development, and regulation of cell migration\; is expressed in several tissues, including the alimentary system, the epithelial system, the excretory cell, the muscular system, and the nervous system.</t>
  </si>
  <si>
    <t>F25H2.5</t>
  </si>
  <si>
    <t>WBGene00009119</t>
  </si>
  <si>
    <t>snx-27 is an ortholog of human SNX27 (sorting nexin 27)\; is predicted to have phosphatidylinositol binding activity.</t>
  </si>
  <si>
    <t>F25H2.2</t>
  </si>
  <si>
    <t>WBGene00009116</t>
  </si>
  <si>
    <t>maph-1.2 is an ortholog of human MAP1A, MAP1B (microtubule associated protein 1B), and MAP1S\; is predicted to have microtubule binding activity.</t>
  </si>
  <si>
    <t>F25D7.4</t>
  </si>
  <si>
    <t>WBGene00009113</t>
  </si>
  <si>
    <t>F25D1.5 is an ortholog of human HSD17B14\; is predicted to have nucleotide binding activity.</t>
  </si>
  <si>
    <t>F25D1.5</t>
  </si>
  <si>
    <t>WBGene00009110</t>
  </si>
  <si>
    <t>dlat-1 is an ortholog of human DLAT (dihydrolipoamide S-acetyltransferase)\; is predicted to have dihydrolipoyllysine-residue acetyltransferase activity\; is expressed in several tissues, including the alimentary system, the head, the muscular system, the nervous system, and the reproductive system\; human orthologs of this gene are implicated in pyruvate decarboxylase deficiency.</t>
  </si>
  <si>
    <t>F23B12.5</t>
  </si>
  <si>
    <t>WBGene00009082</t>
  </si>
  <si>
    <t>ekl-1 is an ortholog of human TDRD7 (tudor domain containing 7), TDRD15 (tudor domain containing 15), and TDRD10\; is involved in P granule assembly and production of small RNA involved in gene silencing by RNA\; localizes to the condensed nuclear chromosome, cytoplasm, and metaphase plate.</t>
  </si>
  <si>
    <t>F22D6.6</t>
  </si>
  <si>
    <t>WBGene00009052</t>
  </si>
  <si>
    <t>gfat-2 is an ortholog of human GFPT1 and GFPT2\; is predicted to have carbohydrate derivative binding activity and transaminase activity\; human orthologs of this gene are implicated in congenital myasthenic syndrome 12 and congenital myasthenic syndrome 4C.</t>
  </si>
  <si>
    <t>F22B3.4</t>
  </si>
  <si>
    <t>WBGene00009035</t>
  </si>
  <si>
    <t>mrps-33 is an ortholog of human MRPS33 (mitochondrial ribosomal protein S33)\; is predicted to encode a protein with the following domain: Ribosomal protein S27\/S33, mitochondrial.</t>
  </si>
  <si>
    <t>F21D5.8</t>
  </si>
  <si>
    <t>WBGene00009013</t>
  </si>
  <si>
    <t>F21D5.6 is an ortholog of human RNASEH2B\; human orthologs of this gene are implicated in Aicardi-Goutieres syndrome\; is predicted to encode a protein with the following domain: Ribonuclease H2, subunit B.</t>
  </si>
  <si>
    <t>F21D5.6</t>
  </si>
  <si>
    <t>WBGene00009011</t>
  </si>
  <si>
    <t>F21D5.1 is an ortholog of human PGM3\; is predicted to have metal ion binding activity and phosphoacetylglucosamine mutase activity.</t>
  </si>
  <si>
    <t>F21D5.1</t>
  </si>
  <si>
    <t>WBGene00009006</t>
  </si>
  <si>
    <t>pfd-6 is an ortholog of human PFDN6 (prefoldin subunit 6)\; is predicted to have unfolded protein binding activity\; localizes to the cytoplasm\; is expressed in the body wall musculature, the pharyngeal muscle cell, and the vulval muscle.</t>
  </si>
  <si>
    <t>F21C3.5</t>
  </si>
  <si>
    <t>WBGene00009004</t>
  </si>
  <si>
    <t>hint-1 is an ortholog of human HINT1\; human orthologs of this gene are implicated in Gamstorp-Wohlfart syndrome\; human HINT1 exhibits hydrolase activity.</t>
  </si>
  <si>
    <t>F21C3.3</t>
  </si>
  <si>
    <t>WBGene00009002</t>
  </si>
  <si>
    <t>F21A3.3 is an ortholog of human THAP4 (THAP domain containing 4)\; human THAP4 exhibits heme binding activity and protein homodimerization activity.</t>
  </si>
  <si>
    <t>F21A3.3</t>
  </si>
  <si>
    <t>WBGene00008993</t>
  </si>
  <si>
    <t>F20G2.2 is enriched in the ASER and the intestine based on RNA-seq and microarray studies\; is affected by several genes including daf-16, daf-2, and glp-1 based on microarray, RNA-seq, and proteomic studies\; is affected by nine chemicals including Rotenone, Tunicamycin, and D-glucopyranose based on RNA-seq and microarray studies\; is predicted to encode a protein with the following domains: Short-chain dehydrogenase\/reductase SDR and NAD(P)-binding domain superfamily.</t>
  </si>
  <si>
    <t>F20G2.2</t>
  </si>
  <si>
    <t>WBGene00008986</t>
  </si>
  <si>
    <t>nekl-3 is an ortholog of human NEK6 and NEK7\; is predicted to have ATP binding activity, metal ion binding activity, and protein serine\/threonine kinase activity\; is involved in gonad development, growth, and molting cycle\; localizes to the apical plasma membrane\; is expressed in several tissues, including the epithelial system, the nervous system, and the vulva.</t>
  </si>
  <si>
    <t>F19H6.1</t>
  </si>
  <si>
    <t>WBGene00008956</t>
  </si>
  <si>
    <t>ctf-4 is an ortholog of human WDHD1 (WD repeat and HMG-box DNA binding protein 1)\; is predicted to have chromatin binding activity.</t>
  </si>
  <si>
    <t>F17C11.10</t>
  </si>
  <si>
    <t>WBGene00008921</t>
  </si>
  <si>
    <t>eef-1G is an ortholog of human EEF1G\; is predicted to have translation elongation factor activity.</t>
  </si>
  <si>
    <t>F17C11.9</t>
  </si>
  <si>
    <t>WBGene00008920</t>
  </si>
  <si>
    <t>vps-36 is an ortholog of human VPS36 (vacuolar protein sorting 36 homolog)\; is predicted to have phosphatidylinositol-3-phosphate binding activity and ubiquitin binding activity\; is expressed in several tissues, including the muscular system, the nervous system, and the reproductive system.</t>
  </si>
  <si>
    <t>F17C11.8</t>
  </si>
  <si>
    <t>WBGene00008919</t>
  </si>
  <si>
    <t>F16H6.10 is involved in innate immune response.</t>
  </si>
  <si>
    <t>F16H6.10</t>
  </si>
  <si>
    <t>WBGene00008900</t>
  </si>
  <si>
    <t>rtcb-1 is an ortholog of human RTCB (RNA 2',3'-cyclic phosphate and 5'-OH ligase)\; exhibits RNA ligase (ATP) activity\; is involved in germ cell development, tRNA exon ligation utilizing 2',3' cyclic phosphate of 5'-exon as source of linkage phosphate, and vulval development\; localizes to the cytoplasm and nucleus\; is expressed in the body wall musculature, the pharynx, and the vulval muscle\; is used to study Parkinson's disease.</t>
  </si>
  <si>
    <t>F16A11.2</t>
  </si>
  <si>
    <t>WBGene00008877</t>
  </si>
  <si>
    <t>hxk-1 is an ortholog of human GCK\; is predicted to have ATP binding activity, glucose binding activity, and hexokinase activity\; human orthologs of this gene are implicated in diabetes mellitus (multiple), familial hyperinsulinemic hypoglycemia 3, and maturity-onset diabetes of the young type 2.</t>
  </si>
  <si>
    <t>F14B4.2</t>
  </si>
  <si>
    <t>WBGene00008780</t>
  </si>
  <si>
    <t>ttx-7 is an ortholog of human IMPA1 (inositol monophosphatase 1) and IMPA2 (inositol monophosphatase 2)\; is predicted to have inositol monophosphate 1-phosphatase activity and metal ion binding activity\; is involved in chemotaxis, protein localization to synapse, and thermotaxis\; localizes to the cytoplasm\; is expressed in several tissues, including the coelomocyte, the gonad, the hypodermis, the intestine, and the nervous system.</t>
  </si>
  <si>
    <t>F13G3.5</t>
  </si>
  <si>
    <t>WBGene00008765</t>
  </si>
  <si>
    <t>F13E9.1 is an ortholog of human NISCH\; is predicted to have phosphatidylinositol binding activity.</t>
  </si>
  <si>
    <t>F13E9.1</t>
  </si>
  <si>
    <t>WBGene00008750</t>
  </si>
  <si>
    <t>F13D12.6 is an ortholog of human CTSA (cathepsin A)\; is predicted to have serine-type carboxypeptidase activity\; is expressed in the intestine.</t>
  </si>
  <si>
    <t>F13D12.6</t>
  </si>
  <si>
    <t>WBGene00008741</t>
  </si>
  <si>
    <t>F13D2.1 is an ortholog of human A2M (alpha-2-macroglobulin), C5, and PZP (PZP, alpha-2-macroglobulin like)\; is predicted to have endopeptidase inhibitor activity.</t>
  </si>
  <si>
    <t>F13D2.1</t>
  </si>
  <si>
    <t>WBGene00008735</t>
  </si>
  <si>
    <t>F13B12.4 is enriched in the germline precursor cell, the hypodermis, and the nervous system based on tiling array and microarray studies\; is affected by several genes including daf-16, daf-2, and glp-1 based on microarray, tiling array, RNA-seq, and proteomic studies\; is affected by ten chemicals including methylmercury hydroxide, methylmercuric chloride, and D-glucose based on RNA-seq and microarray studies\; is predicted to encode a protein with the following domains: Pyridoxal-phosphate dependent enzyme and Tryptophan synthase beta subunit-like PLP-dependent enzyme.</t>
  </si>
  <si>
    <t>F13B12.4</t>
  </si>
  <si>
    <t>WBGene00008732</t>
  </si>
  <si>
    <t>F12F6.7 is an ortholog of human POLD2 (DNA polymerase delta 2, accessory subunit)\; is predicted to have DNA binding activity and DNA-directed DNA polymerase activity.</t>
  </si>
  <si>
    <t>F12F6.7</t>
  </si>
  <si>
    <t>WBGene00008722</t>
  </si>
  <si>
    <t>acs-14 is predicted to have catalytic activity.</t>
  </si>
  <si>
    <t>F11A3.1</t>
  </si>
  <si>
    <t>WBGene00008669</t>
  </si>
  <si>
    <t>F10G8.9 is an ortholog of human OXSM\; is predicted to have transferase activity.</t>
  </si>
  <si>
    <t>F10G8.9</t>
  </si>
  <si>
    <t>WBGene00008667</t>
  </si>
  <si>
    <t>nubp-1 is an ortholog of human NUBP1 (nucleotide binding protein 1)\; is predicted to have iron-sulfur cluster binding activity\; is involved in regulation of non-motile cilium assembly\; is expressed in amphid neurons, inner labial neurons, outer labial neurons, and phasmid neurons.</t>
  </si>
  <si>
    <t>F10G8.6</t>
  </si>
  <si>
    <t>WBGene00008664</t>
  </si>
  <si>
    <t>pfas-1 is an ortholog of human PFAS (phosphoribosylformylglycinamidine synthase)\; is predicted to have ATP binding activity, metal ion binding activity, and phosphoribosylformylglycinamidine synthase activity\; is expressed in the intestinal cell.</t>
  </si>
  <si>
    <t>F10F2.2</t>
  </si>
  <si>
    <t>WBGene00008654</t>
  </si>
  <si>
    <t>F10D11.2 is enriched in the germ line and the intestine based on RNA-seq studies\; is affected by several genes including daf-2, dpy-10, and gld-1 based on microarray and RNA-seq studies\; is affected by eleven chemicals including manganese chloride, D-glucose, and Zidovudine based on RNA-seq and microarray studies.</t>
  </si>
  <si>
    <t>F10D11.2</t>
  </si>
  <si>
    <t>WBGene00008648</t>
  </si>
  <si>
    <t>F10C2.4 is an ortholog of human POLD1 (DNA polymerase delta 1, catalytic subunit)\; is predicted to have several functions, including 4 iron, 4 sulfur cluster binding activity, DNA binding activity, and cellular aromatic compound metabolic process.</t>
  </si>
  <si>
    <t>F10C2.4</t>
  </si>
  <si>
    <t>WBGene00008645</t>
  </si>
  <si>
    <t>F10B5.8 is an ortholog of human INTS11 (integrator complex subunit 11)\; is predicted to encode a protein with the following domains: Metallo-beta-lactamase, Zn-dependent metallo-hydrolase, RNA specificity domain, Beta-Casp domain, and Ribonuclease Z\/Hydroxyacylglutathione hydrolase-like.</t>
  </si>
  <si>
    <t>F10B5.8</t>
  </si>
  <si>
    <t>WBGene00008642</t>
  </si>
  <si>
    <t>pch-2 is an ortholog of human TRIP13 (thyroid hormone receptor interactor 13)\; is predicted to have ATP binding activity\; localizes to the condensed chromosome kinetochore.</t>
  </si>
  <si>
    <t>F10B5.5</t>
  </si>
  <si>
    <t>WBGene00008641</t>
  </si>
  <si>
    <t>F09C8.1 is an ortholog of human PLB1 (phospholipase B1)\; is predicted to have hydrolase activity, acting on ester bonds\; is expressed in the intestine.</t>
  </si>
  <si>
    <t>F09C8.1</t>
  </si>
  <si>
    <t>WBGene00008621</t>
  </si>
  <si>
    <t>F09C3.2 is an ortholog of human NANP (N-acetylneuraminic acid phosphatase)\; is predicted to have hydrolase activity\; is expressed in the hypodermis, the intestine, and the nervous system.</t>
  </si>
  <si>
    <t>F09C3.2</t>
  </si>
  <si>
    <t>WBGene00008610</t>
  </si>
  <si>
    <t>F09B12.3 is an ortholog of human PLBD1 and PLBD2\; is predicted to have hydrolase activity.</t>
  </si>
  <si>
    <t>F09B12.3</t>
  </si>
  <si>
    <t>WBGene00008607</t>
  </si>
  <si>
    <t>F07A11.5 is an ortholog of human RBKS\; is predicted to have ATP binding activity, metal ion binding activity, and ribokinase activity.</t>
  </si>
  <si>
    <t>F07A11.5</t>
  </si>
  <si>
    <t>WBGene00008548</t>
  </si>
  <si>
    <t>F02H6.2 is enriched in the AB, the germ line, the hypodermis, and the pharyngeal muscle cell based on tiling array and RNA-seq studies\; is affected by several genes including daf-2, glp-1, and skn-1 based on microarray, tiling array, and RNA-seq studies\; is affected by eight chemicals including D-glucose, Zidovudine, and Quercetin based on RNA-seq and microarray studies.</t>
  </si>
  <si>
    <t>F02H6.2</t>
  </si>
  <si>
    <t>WBGene00008535</t>
  </si>
  <si>
    <t>dpt-1 is an ortholog of human DPP3\; is predicted to have dipeptidyl-peptidase activity, metal ion binding activity, and metallopeptidase activity.</t>
  </si>
  <si>
    <t>F02E9.9</t>
  </si>
  <si>
    <t>WBGene00008532</t>
  </si>
  <si>
    <t>F02C12.1 is predicted to have zinc ion binding activity.</t>
  </si>
  <si>
    <t>F02C12.1</t>
  </si>
  <si>
    <t>WBGene00008515</t>
  </si>
  <si>
    <t>tkt-1 is an ortholog of human TKT and TKTL2\; is predicted to have catalytic activity\; is expressed in the intestine, the pharynx, and the reproductive system.</t>
  </si>
  <si>
    <t>F01G10.1</t>
  </si>
  <si>
    <t>WBGene00008506</t>
  </si>
  <si>
    <t>skih-2 is an ortholog of human SKIV2L (Ski2 like RNA helicase)\; is predicted to have ATP binding activity, RNA binding activity, and RNA helicase activity.</t>
  </si>
  <si>
    <t>F01G4.3</t>
  </si>
  <si>
    <t>WBGene00008502</t>
  </si>
  <si>
    <t>eif-2A is an ortholog of human EIF2A (eukaryotic translation initiation factor 2A)\; is predicted to have translation initiation factor activity\; is involved in positive regulation of gene expression\; is expressed in the hypodermis, the intestine, and the nervous system.</t>
  </si>
  <si>
    <t>E04D5.1</t>
  </si>
  <si>
    <t>WBGene00008480</t>
  </si>
  <si>
    <t>E02H1.5 is an ortholog of human RTRAF (RNA transcription, translation and transport factor)\; is predicted to encode a protein with the following domain: RNA transcription, translation and transport factor protein.</t>
  </si>
  <si>
    <t>E02H1.5</t>
  </si>
  <si>
    <t>WBGene00008457</t>
  </si>
  <si>
    <t>mrps-5 is an ortholog of human MRPS5 (mitochondrial ribosomal protein S5)\; is predicted to have RNA binding activity.</t>
  </si>
  <si>
    <t>E02A10.1</t>
  </si>
  <si>
    <t>WBGene00008452</t>
  </si>
  <si>
    <t>D2045.9 is an ortholog of human CERCAM, COLGALT1 (collagen beta(1-O)galactosyltransferase 1), and COLGALT2 (collagen beta(1-O)galactosyltransferase 2)\; is expressed in several tissues, including the muscular system and the reproductive system\; human COLGALT1 exhibits procollagen galactosyltransferase activity.</t>
  </si>
  <si>
    <t>D2045.9</t>
  </si>
  <si>
    <t>WBGene00008426</t>
  </si>
  <si>
    <t>D2045.8 is an ortholog of human KCTD10 (potassium channel tetramerization domain containing 10), KCTD13, and TNFAIP1 (TNF alpha induced protein 1)\; human TNFAIP1 exhibits GTP-Rho binding activity and identical protein binding activity.</t>
  </si>
  <si>
    <t>D2045.8</t>
  </si>
  <si>
    <t>WBGene00008425</t>
  </si>
  <si>
    <t>mce-1 is an ortholog of human MCEE\; localizes to the mitochondrion\; is expressed in the body wall musculature, the hypodermis, the intestine, and the pharynx\; is used to study methylmalonic acidemia.</t>
  </si>
  <si>
    <t>D2030.5</t>
  </si>
  <si>
    <t>WBGene00008415</t>
  </si>
  <si>
    <t>mpst-1 is an ortholog of human MPST and tst\; is predicted to have thiosulfate sulfurtransferase activity.</t>
  </si>
  <si>
    <t>D2023.5</t>
  </si>
  <si>
    <t>WBGene00008409</t>
  </si>
  <si>
    <t>D2023.4 is an ortholog of human SAT1 (spermidine\/spermine N1-acetyltransferase 1) and SAT2 (spermidine\/spermine N1-acetyltransferase 2)\; human SAT2 exhibits diamine N-acetyltransferase activity and identical protein binding activity.</t>
  </si>
  <si>
    <t>D2023.4</t>
  </si>
  <si>
    <t>WBGene00008408</t>
  </si>
  <si>
    <t>ttll-12 is an ortholog of human TTLL12 (tubulin tyrosine ligase like 12)\; is predicted to have ATP binding activity and ligase activity\; is involved in oviposition\; localizes to the endoplasmic reticulum, sarcomere, and striated muscle dense body\; is expressed in the intestine and the rectal gland cell.</t>
  </si>
  <si>
    <t>D2013.9</t>
  </si>
  <si>
    <t>WBGene00008405</t>
  </si>
  <si>
    <t>drh-3 is an ortholog of human DDX58 (DExD\/H-box helicase 58)\; exhibits ATP-dependent RNA helicase activity, RNA binding activity, and RNA polymerase binding activity\; is involved in P granule assembly and production of siRNA involved in RNA interference\; localizes to the P granule, condensed nuclear chromosome, and metaphase plate\; is expressed widely.</t>
  </si>
  <si>
    <t>D2005.5</t>
  </si>
  <si>
    <t>WBGene00008400</t>
  </si>
  <si>
    <t>D2005.3 is an ortholog of human PDCD5\; is predicted to have DNA binding activity.</t>
  </si>
  <si>
    <t>D2005.3</t>
  </si>
  <si>
    <t>WBGene00008398</t>
  </si>
  <si>
    <t>C56A3.5 is enriched in the body wall muscle cell and the germ line based on tiling array and RNA-seq studies\; is affected by several genes including daf-2, glp-1, and sir-2.1 based on microarray and RNA-seq studies\; is affected by Zidovudine, Cry5B, and Sirolimus based on RNA-seq and microarray studies\; is predicted to encode a protein with the following domain: Leucine-rich repeat domain superfamily.</t>
  </si>
  <si>
    <t>C56A3.5</t>
  </si>
  <si>
    <t>WBGene00008344</t>
  </si>
  <si>
    <t>C55A6.7 is involved in defense response to Gram-negative bacterium and innate immune response.</t>
  </si>
  <si>
    <t>C55A6.7</t>
  </si>
  <si>
    <t>WBGene00008336</t>
  </si>
  <si>
    <t>C55A6.6 is enriched in the PLM, the intestine, and the pharynx based on microarray and RNA-seq studies\; is affected by several genes including daf-16, daf-2, and glp-1 based on tiling array, microarray, and RNA-seq studies\; is affected by thirteen chemicals including tryptophan, methylmercuric chloride, and Mercuric Chloride based on microarray and RNA-seq studies\; is predicted to encode a protein with the following domains: Short-chain dehydrogenase\/reductase SDR and NAD(P)-binding domain superfamily.</t>
  </si>
  <si>
    <t>C55A6.6</t>
  </si>
  <si>
    <t>WBGene00008335</t>
  </si>
  <si>
    <t>sdz-8 is enriched in the body wall muscle cell based on tiling array studies\; is affected by several genes including daf-16, daf-2, and age-1 based on microarray, RNA-seq, and proteomic studies\; is affected by twenty-four chemicals including tryptophan, 1-methylnicotinamide, and methylmercuric chloride based on microarray and RNA-seq studies\; is predicted to encode a protein with the following domains: Short-chain dehydrogenase\/reductase SDR and NAD(P)-binding domain superfamily.</t>
  </si>
  <si>
    <t>C55A6.5</t>
  </si>
  <si>
    <t>WBGene00008334</t>
  </si>
  <si>
    <t>C55A6.4 is enriched in the hypodermis, the intestine, and the male based on tiling array, RNA-seq, and microarray studies\; is affected by several genes including daf-16, daf-2, and age-1 based on microarray, RNA-seq, and proteomic studies\; is affected by nine chemicals including Tunicamycin, bisphenol A, and juglone based on microarray and RNA-seq studies\; is predicted to encode a protein with the following domains: Short-chain dehydrogenase\/reductase SDR and NAD(P)-binding domain superfamily.</t>
  </si>
  <si>
    <t>C55A6.4</t>
  </si>
  <si>
    <t>WBGene00008333</t>
  </si>
  <si>
    <t>C55A6.3 is enriched in the male based on RNA-seq studies\; is affected by several genes including daf-16, daf-2, and glp-1 based on tiling array, microarray, proteomic, and RNA-seq studies\; is affected by five chemicals including Rotenone, Acrylamide, and Hydrolyzable Tannins based on RNA-seq and microarray studies\; is predicted to encode a protein with the following domains: Short-chain dehydrogenase\/reductase SDR and NAD(P)-binding domain superfamily.</t>
  </si>
  <si>
    <t>C55A6.3</t>
  </si>
  <si>
    <t>WBGene00008332</t>
  </si>
  <si>
    <t>C54G4.9 is enriched in the body wall muscle cell, the germ line, the intestine, and the nervous system based on tiling array, RNA-seq, and microarray studies\; is affected by several genes including daf-2, gld-1, and hsf-1 based on RNA-seq and microarray studies\; is affected by four chemicals including manganese chloride, resveratrol, and Humic Substances based on RNA-seq and microarray studies.</t>
  </si>
  <si>
    <t>C54G4.9</t>
  </si>
  <si>
    <t>WBGene00008318</t>
  </si>
  <si>
    <t>dod-18 is an ortholog of human ASMTL (acetylserotonin O-methyltransferase like)\; is predicted to have nucleoside-triphosphate diphosphatase activity.</t>
  </si>
  <si>
    <t>C54G4.6</t>
  </si>
  <si>
    <t>WBGene00008316</t>
  </si>
  <si>
    <t>C52G5.2 is an ortholog of human THAP4 (THAP domain containing 4)\; human THAP4 exhibits heme binding activity and protein homodimerization activity.</t>
  </si>
  <si>
    <t>C52G5.2</t>
  </si>
  <si>
    <t>WBGene00008260</t>
  </si>
  <si>
    <t>C51E3.9 is enriched in the body wall musculature and the nervous system based on tiling array and microarray studies\; is affected by several genes including daf-2, let-7, and gld-1 based on microarray, RNA-seq, and proteomic studies\; is affected by D-glucose and Chlorpyrifos based on RNA-seq and microarray studies\; is predicted to encode a protein with the following domain: S-adenosyl-L-methionine-dependent methyltransferase.</t>
  </si>
  <si>
    <t>C51E3.9</t>
  </si>
  <si>
    <t>WBGene00008254</t>
  </si>
  <si>
    <t>C50F4.16 is an ortholog of human NUDT14 (nudix hydrolase 14)\; is predicted to have hydrolase activity.</t>
  </si>
  <si>
    <t>C50F4.16</t>
  </si>
  <si>
    <t>WBGene00008238</t>
  </si>
  <si>
    <t>C50F4.4 is expressed in head neurons, tail neurons, the ventral nerve cord, and touch receptor neurons.</t>
  </si>
  <si>
    <t>C50F4.4</t>
  </si>
  <si>
    <t>WBGene00008232</t>
  </si>
  <si>
    <t>C50B6.7 is an ortholog of human AMY2A (amylase, alpha 2A (pancreatic)) and AMY2B (amylase, alpha 2B (pancreatic))\; is predicted to have alpha-amylase activity, alpha-amylase activity (releasing maltohexaose), and cation binding activity\; is expressed in the intestine.</t>
  </si>
  <si>
    <t>C50B6.7</t>
  </si>
  <si>
    <t>WBGene00008220</t>
  </si>
  <si>
    <t>nasp-2 is an ortholog of human NASP (nuclear autoantigenic sperm protein)\; is expressed in the germ line, the intestine, and the nervous system\; human NASP exhibits histone binding activity.</t>
  </si>
  <si>
    <t>C50B6.2</t>
  </si>
  <si>
    <t>WBGene00008218</t>
  </si>
  <si>
    <t>sams-1 is an ortholog of human MAT1A and MAT2A\; is predicted to have ATP binding activity, metal ion binding activity, and methionine adenosyltransferase activity\; is involved in negative regulation of lipid storage\; is expressed in the body wall musculature, the dorsal nerve cord, and the ventral nerve cord.</t>
  </si>
  <si>
    <t>C49F5.1</t>
  </si>
  <si>
    <t>WBGene00008205</t>
  </si>
  <si>
    <t>C47D12.2 is an ortholog of human DYM (dymeclin)\; localizes to the endoplasmic reticulum\; human orthologs of this gene are implicated in Smith-McCort dysplasia.</t>
  </si>
  <si>
    <t>C47D12.2</t>
  </si>
  <si>
    <t>WBGene00008136</t>
  </si>
  <si>
    <t>C47B2.9 is an ortholog of human C6orf203\; is predicted to have RNA binding activity.</t>
  </si>
  <si>
    <t>C47B2.9</t>
  </si>
  <si>
    <t>WBGene00008134</t>
  </si>
  <si>
    <t>C47B2.2 is an ortholog of human UPRT\; localizes to the striated muscle dense body.</t>
  </si>
  <si>
    <t>C47B2.2</t>
  </si>
  <si>
    <t>WBGene00008131</t>
  </si>
  <si>
    <t>C44H9.5 is enriched in dopaminergic neurons, the OLL, the PVD, and the hypodermis based on tiling array studies\; is affected by several genes including daf-16, daf-2, and hsf-1 based on RNA-seq and microarray studies\; is affected by six chemicals including resveratrol, Microcystin-LR, and Sirolimus based on microarray studies.</t>
  </si>
  <si>
    <t>C44H9.5</t>
  </si>
  <si>
    <t>WBGene00008100</t>
  </si>
  <si>
    <t>C44H4.4 is an ortholog of human UHRF1BP1 and UHRF1BP1L\; is expressed in several tissues, including the alimentary system, the head, the nervous system, and the reproductive system\; human UHRF1BP1 exhibits histone deacetylase binding activity and identical protein binding activity.</t>
  </si>
  <si>
    <t>C44H4.4</t>
  </si>
  <si>
    <t>WBGene00008094</t>
  </si>
  <si>
    <t>smcl-1 is an ortholog of human SMC1A (structural maintenance of chromosomes 1A) and SMC1B (structural maintenance of chromosomes 1B)\; is predicted to have ATP binding activity\; is expressed in the germ line.</t>
  </si>
  <si>
    <t>C44C10.4</t>
  </si>
  <si>
    <t>WBGene00008085</t>
  </si>
  <si>
    <t>cdc-48.2 is an ortholog of human VCP (valosin containing protein)\; exhibits ATPase activity and identical protein binding activity\; is involved in several processes, including ER-associated misfolded protein catabolic process, embryo development, and negative regulation of protein localization to centrosome\; localizes to the VCP-NPL4-UFD1 AAA ATPase complex and nucleus\; is expressed in the body wall musculature, the germ line, and the intestine\; human orthologs of this gene are implicated in amyotrophic lateral sclerosis type 14 and inclusion body myopathy with Paget disease of bone and frontotemporal dementia.</t>
  </si>
  <si>
    <t>C41C4.8</t>
  </si>
  <si>
    <t>WBGene00008053</t>
  </si>
  <si>
    <t>idhb-1 is an ortholog of human IDH3B\; is predicted to have isocitrate dehydrogenase (NAD+) activity and metal ion binding activity\; is expressed in several tissues, including the head, the muscular system, the nervous system, the pharynx, and the reproductive system\; human orthologs of this gene are implicated in retinitis pigmentosa 46.</t>
  </si>
  <si>
    <t>C37E2.1</t>
  </si>
  <si>
    <t>WBGene00007993</t>
  </si>
  <si>
    <t>fipr-22 is enriched in GABAergic neurons, the excretory cell, and the hypodermis based on tiling array and RNA-seq studies\; is affected by several genes including daf-16, daf-2, and daf-12 based on microarray and RNA-seq studies\; is affected by ten chemicals including Rotenone, D-glucose, and indole based on RNA-seq and microarray studies.</t>
  </si>
  <si>
    <t>C37A5.2</t>
  </si>
  <si>
    <t>WBGene00007989</t>
  </si>
  <si>
    <t>C36E8.1 is an ortholog of human RRN3 (RRN3 homolog, RNA polymerase I transcription factor)\; human RRN3 exhibits RNA polymerase I CORE element sequence-specific DNA binding activity.</t>
  </si>
  <si>
    <t>C36E8.1</t>
  </si>
  <si>
    <t>WBGene00007980</t>
  </si>
  <si>
    <t>dhfr-1 is an ortholog of human DHFRL1 and Dhfr\; is predicted to have NADP binding activity and dihydrofolate reductase activity\; human orthologs of this gene are implicated in megaloblastic anemia.</t>
  </si>
  <si>
    <t>C36B1.7</t>
  </si>
  <si>
    <t>WBGene00007974</t>
  </si>
  <si>
    <t>prp-4 is an ortholog of human PRPF4 (pre-mRNA processing factor 4)\; human orthologs of this gene are implicated in retinitis pigmentosa 70\; is predicted to encode a protein with the following domains: WD40 repeat, Pre-mRNA processing factor 4 (PRP4)-like, WD40\/YVTN repeat-like-containing domain superfamily, G-protein beta WD-40 repeat, U4\/U6 small nuclear ribonucleoprotein Prp4, PRP4-like superfamily, and WD40-repeat-containing domain superfamily.</t>
  </si>
  <si>
    <t>C36B1.5</t>
  </si>
  <si>
    <t>WBGene00007972</t>
  </si>
  <si>
    <t>rpb-3 is an ortholog of human POLR2C (RNA polymerase II subunit C)\; is predicted to have DNA-directed 5'-3' RNA polymerase activity and protein dimerization activity.</t>
  </si>
  <si>
    <t>C36B1.3</t>
  </si>
  <si>
    <t>WBGene00007971</t>
  </si>
  <si>
    <t>maph-1.3 is an ortholog of human MAP1A, MAP1B (microtubule associated protein 1B), and MAP1S.</t>
  </si>
  <si>
    <t>C36A4.5</t>
  </si>
  <si>
    <t>WBGene00007966</t>
  </si>
  <si>
    <t>C36A4.4 is an ortholog of human UAP1 and UAP1L1\; is predicted to have UDP-N-acetylglucosamine diphosphorylase activity.</t>
  </si>
  <si>
    <t>C36A4.4</t>
  </si>
  <si>
    <t>WBGene00007965</t>
  </si>
  <si>
    <t>C35C5.8 is enriched in dopaminergic neurons and the hypodermis based on tiling array studies\; is affected by several genes including daf-16, daf-2, and skn-1 based on microarray and RNA-seq studies\; is affected by fourteen chemicals including Rotenone, Tunicamycin, and Ethanol based on RNA-seq and microarray studies.</t>
  </si>
  <si>
    <t>C35C5.8</t>
  </si>
  <si>
    <t>WBGene00007957</t>
  </si>
  <si>
    <t>trpp-9 is an ortholog of human TRAPPC9 (trafficking protein particle complex 9)\; human orthologs of this gene are implicated in non-syndromic intellectual disability\; is predicted to encode a protein with the following domain: TRAPP II complex, Trs120.</t>
  </si>
  <si>
    <t>C35C5.6</t>
  </si>
  <si>
    <t>WBGene00007956</t>
  </si>
  <si>
    <t>WBGene00007950</t>
  </si>
  <si>
    <t>idh-2 is an ortholog of human IDH2\; is predicted to have isocitrate dehydrogenase (NADP+) activity and metal ion binding activity\; human orthologs of this gene are implicated in D-2-hydroxyglutaric aciduria.</t>
  </si>
  <si>
    <t>C34F6.8</t>
  </si>
  <si>
    <t>WBGene00007942</t>
  </si>
  <si>
    <t>C34E7.4 is enriched in the PLM and the hypodermis based on tiling array and RNA-seq studies\; is affected by several genes including daf-16, daf-2, and daf-12 based on microarray, RNA-seq, and proteomic studies\; is affected by nine chemicals including D-glucose, bisphenol S, and Neurotoxins based on RNA-seq and microarray studies\; is predicted to encode a protein with the following domain: GM2-AP, lipid-recognition domain superfamily.</t>
  </si>
  <si>
    <t>C34E7.4</t>
  </si>
  <si>
    <t>WBGene00007934</t>
  </si>
  <si>
    <t>C34C12.8 is an ortholog of human GRPEL1 (GrpE like 1, mitochondrial) and GRPEL2\; is predicted to have adenyl-nucleotide exchange factor activity, chaperone binding activity, and protein homodimerization activity\; localizes to the mitochondrion.</t>
  </si>
  <si>
    <t>C34C12.8</t>
  </si>
  <si>
    <t>WBGene00007927</t>
  </si>
  <si>
    <t>pph-6 is an ortholog of human PPP6C (protein phosphatase 6 catalytic subunit)\; is predicted to have metal ion binding activity and phosphoprotein phosphatase activity\; is involved in cortical actin cytoskeleton organization, establishment of mitotic spindle localization, and first cell cycle pseudocleavage\; localizes to the astral microtubule and cell cortex.</t>
  </si>
  <si>
    <t>C34C12.3</t>
  </si>
  <si>
    <t>WBGene00007922</t>
  </si>
  <si>
    <t>C33G3.4 is an ortholog of human MANBA (mannosidase beta)\; is predicted to have beta-mannosidase activity\; human orthologs of this gene are implicated in beta-mannosidosis.</t>
  </si>
  <si>
    <t>C33G3.4</t>
  </si>
  <si>
    <t>WBGene00007904</t>
  </si>
  <si>
    <t>ethe-1 is an ortholog of human ETHE1\; human orthologs of this gene are implicated in ethylmalonic encephalopathy\; human ETHE1 exhibits iron ion binding activity and sulfur dioxygenase activity.</t>
  </si>
  <si>
    <t>C33A12.7</t>
  </si>
  <si>
    <t>WBGene00007886</t>
  </si>
  <si>
    <t>dod-24 is involved in defense response to Gram-negative bacterium.</t>
  </si>
  <si>
    <t>C32H11.12</t>
  </si>
  <si>
    <t>WBGene00007875</t>
  </si>
  <si>
    <t>mrps-31 is an ortholog of human MRPS31 (mitochondrial ribosomal protein S31)\; is predicted to be a structural constituent of ribosome.</t>
  </si>
  <si>
    <t>C32A3.2</t>
  </si>
  <si>
    <t>WBGene00007859</t>
  </si>
  <si>
    <t>C31C9.2 is an ortholog of human PHGDH\; is predicted to have NAD binding activity and oxidoreductase activity, acting on the CH-OH group of donors, NAD or NADP as acceptor\; is expressed in the alimentary system, the digestive tract, the epithelial system, and the nervous system\; human orthologs of this gene are implicated in Neu-Laxova syndrome 1 and PHGDH deficiency.</t>
  </si>
  <si>
    <t>C31C9.2</t>
  </si>
  <si>
    <t>WBGene00007836</t>
  </si>
  <si>
    <t>C30H6.8 is enriched in the NSM, the germ line, and the intestine based on tiling array, RNA-seq, and microarray studies\; is affected by several genes including let-7, gld-1, and hsf-1 based on microarray, proteomic, and RNA-seq studies\; is affected by four chemicals including Rotenone, Chlorpyrifos, and Diazinon based on RNA-seq and microarray studies\; is predicted to encode a protein with the following domains: Thioredoxin-like fold and Thioredoxin-like superfamily.</t>
  </si>
  <si>
    <t>C30H6.8</t>
  </si>
  <si>
    <t>WBGene00007825</t>
  </si>
  <si>
    <t>dlat-2 is an ortholog of human DLAT (dihydrolipoamide S-acetyltransferase) and PDHX (pyruvate dehydrogenase complex component X)\; is predicted to have transferase activity, transferring acyl groups\; human orthologs of this gene are implicated in pyruvate decarboxylase deficiency.</t>
  </si>
  <si>
    <t>C30H6.7</t>
  </si>
  <si>
    <t>WBGene00007824</t>
  </si>
  <si>
    <t>C29F7.3 is an ortholog of human CMPK1\; exhibits UMP kinase activity\; is involved in UDP biosynthetic process\; is expressed in the hypodermis, the intestine, and the pharynx.</t>
  </si>
  <si>
    <t>C29F7.3</t>
  </si>
  <si>
    <t>WBGene00007812</t>
  </si>
  <si>
    <t>C27H6.8 is an ortholog of human C12orf10\; is predicted to encode a protein with the following domain: Metal-dependent protein hydrolase.</t>
  </si>
  <si>
    <t>C27H6.8</t>
  </si>
  <si>
    <t>WBGene00007787</t>
  </si>
  <si>
    <t>rmd-2 is an ortholog of human RMDN2 and RMDN3\; is predicted to encode a protein with the following domains: Tetratricopeptide-like helical domain superfamily and Tetratricopeptide repeat.</t>
  </si>
  <si>
    <t>C27H6.4</t>
  </si>
  <si>
    <t>WBGene00007786</t>
  </si>
  <si>
    <t>ruvb-1 is an ortholog of human RUVBL1 (RuvB like AAA ATPase 1)\; is predicted to have ATP binding activity and ATP-dependent 5'-3' DNA helicase activity\; is involved in several processes, including TOR signaling, box C\/D snoRNP assembly, and nematode larval development\; localizes to the cytoplasm and nucleus\; is expressed in the gonad and the pharyngeal cell.</t>
  </si>
  <si>
    <t>C27H6.2</t>
  </si>
  <si>
    <t>WBGene00007784</t>
  </si>
  <si>
    <t>C27B7.7 is an ortholog of human LRRN4 (leucine rich repeat neuronal 4) and LRRN4CL\; is predicted to encode a protein with the following domains: Fibronectin type III, Immunoglobulin-like fold, Fibronectin type III superfamily, and Immunoglobulin-like domain superfamily.</t>
  </si>
  <si>
    <t>C27B7.7</t>
  </si>
  <si>
    <t>WBGene00007764</t>
  </si>
  <si>
    <t>smz-1 is involved in male meiosis chromosome segregation\; localizes to the nuclear chromatin\; is expressed in the male gonad and the sperm.</t>
  </si>
  <si>
    <t>C25G4.6</t>
  </si>
  <si>
    <t>WBGene00007733</t>
  </si>
  <si>
    <t>C25G4.2 is an ortholog of human OVCA2\; is predicted to have hydrolase activity.</t>
  </si>
  <si>
    <t>C25G4.2</t>
  </si>
  <si>
    <t>WBGene00007730</t>
  </si>
  <si>
    <t>otub-1 is an ortholog of human OTUB1 and OTUB2 (OTU deubiquitinase, ubiquitin aldehyde binding 2)\; exhibits thiol-dependent ubiquitin-specific protease activity\; is involved in protein K48-linked deubiquitination\; localizes to the plasma membrane\; is expressed in several tissues, including the gonad, the nervous system, and the pharynx.</t>
  </si>
  <si>
    <t>C25D7.8</t>
  </si>
  <si>
    <t>WBGene00007718</t>
  </si>
  <si>
    <t>qns-1 is an ortholog of human NADSYN1\; exhibits NAD+ synthase activity\; is involved in NAD biosynthetic process and determination of adult lifespan.</t>
  </si>
  <si>
    <t>C24F3.4</t>
  </si>
  <si>
    <t>WBGene00007698</t>
  </si>
  <si>
    <t>cysl-1 is an ortholog of human Cbs\; exhibits cysteine synthase activity and enzyme binding activity\; is involved in cysteine biosynthetic process from serine and response to hypoxia\; localizes to the striated muscle dense body\; is expressed in several tissues, including the body wall musculature, the hypodermis, and the nervous system.</t>
  </si>
  <si>
    <t>C17G1.7</t>
  </si>
  <si>
    <t>WBGene00007653</t>
  </si>
  <si>
    <t>nra-3 is predicted to have metal ion binding activity.</t>
  </si>
  <si>
    <t>C17G1.4</t>
  </si>
  <si>
    <t>WBGene00007651</t>
  </si>
  <si>
    <t>hrde-1 is an ortholog of human AGO1 (argonaute 1, RISC catalytic component), AGO4 (argonaute 4, RISC catalytic component), and AGO2 (argonaute 2, RISC catalytic component)\; is predicted to have nucleic acid binding activity\; is involved in RNA interference and germ cell development\; localizes to the RNAi effector complex and nucleus\; is expressed in the germ line.</t>
  </si>
  <si>
    <t>C16C10.3</t>
  </si>
  <si>
    <t>WBGene00007624</t>
  </si>
  <si>
    <t>C16C2.4 is an ortholog of human SYAP1\; is predicted to encode a protein with the following domains: BSD domain and BSD domain superfamily.</t>
  </si>
  <si>
    <t>C16C2.4</t>
  </si>
  <si>
    <t>WBGene00007621</t>
  </si>
  <si>
    <t>ocrl-1 is an ortholog of human INPP5B (inositol polyphosphate-5-phosphatase B) and OCRL (OCRL, inositol polyphosphate-5-phosphatase)\; is predicted to have hydrolase activity\; human orthologs of this gene are implicated in Dent disease and oculocerebrorenal syndrome.</t>
  </si>
  <si>
    <t>C16C2.3</t>
  </si>
  <si>
    <t>WBGene00007620</t>
  </si>
  <si>
    <t>hrg-7 is an ortholog of human PGA4, NAPSA, and PGA5\; is predicted to have aspartic-type endopeptidase activity.</t>
  </si>
  <si>
    <t>C15C8.3</t>
  </si>
  <si>
    <t>WBGene00007605</t>
  </si>
  <si>
    <t>C15C6.4 is an ortholog of human POP4\; is predicted to have RNA binding activity and ribonuclease P activity.</t>
  </si>
  <si>
    <t>C15C6.4</t>
  </si>
  <si>
    <t>WBGene00007603</t>
  </si>
  <si>
    <t>alkb-8 is an ortholog of human ALKBH8 (alkB homolog 8, tRNA methyltransferase)\; is predicted to have nucleic acid binding activity and tRNA (uracil) methyltransferase activity\; localizes to the cytoplasm\; is expressed in the nervous system.</t>
  </si>
  <si>
    <t>C14B1.10</t>
  </si>
  <si>
    <t>WBGene00007581</t>
  </si>
  <si>
    <t>dph-1 is an ortholog of human DPH1 (diphthamide biosynthesis 1)\; is predicted to have transferase activity.</t>
  </si>
  <si>
    <t>C14B1.5</t>
  </si>
  <si>
    <t>WBGene00007576</t>
  </si>
  <si>
    <t>mrps-22 is an ortholog of human MRPS22 (mitochondrial ribosomal protein S22)\; human orthologs of this gene are implicated in combined oxidative phosphorylation deficiency\; is predicted to encode a protein with the following domain: Ribosomal protein S22, mitochondrial.</t>
  </si>
  <si>
    <t>C14A4.14</t>
  </si>
  <si>
    <t>WBGene00007564</t>
  </si>
  <si>
    <t>dohh-1 is an ortholog of human DOHH\; is predicted to have cofactor binding activity, deoxyhypusine monooxygenase activity, and iron ion binding activity\; is expressed in the head and the intestine.</t>
  </si>
  <si>
    <t>C14A4.1</t>
  </si>
  <si>
    <t>WBGene00007555</t>
  </si>
  <si>
    <t>C10C5.4 is an ortholog of human ACY1\; is predicted to have aminoacylase activity.</t>
  </si>
  <si>
    <t>C10C5.4</t>
  </si>
  <si>
    <t>WBGene00007508</t>
  </si>
  <si>
    <t>C10C5.3 is an ortholog of human ACY1\; is predicted to have aminoacylase activity.</t>
  </si>
  <si>
    <t>C10C5.3</t>
  </si>
  <si>
    <t>WBGene00007507</t>
  </si>
  <si>
    <t>dph-2 is an ortholog of human DPH2\; is predicted to have transferase activity.</t>
  </si>
  <si>
    <t>C09G5.2</t>
  </si>
  <si>
    <t>WBGene00007488</t>
  </si>
  <si>
    <t>C08B11.9 is an ortholog of human C1orf50\; human C1orf50 exhibits identical protein binding activity.</t>
  </si>
  <si>
    <t>C08B11.9</t>
  </si>
  <si>
    <t>WBGene00007436</t>
  </si>
  <si>
    <t>C08B6.8 is an ortholog of human REXO2 (RNA exonuclease 2)\; is predicted to have exonuclease activity and nucleic acid binding activity\; is expressed in several tissues, including the alimentary system, the excretory cell, the muscular system, the nervous system, and the reproductive system.</t>
  </si>
  <si>
    <t>C08B6.8</t>
  </si>
  <si>
    <t>WBGene00007429</t>
  </si>
  <si>
    <t>fbxa-156 is enriched in the intestine based on tiling array studies\; is affected by several genes including daf-2, dpy-10, and hsf-1 based on microarray and RNA-seq studies\; is affected by eleven chemicals including 1-methylnicotinamide, D-glucopyranose, and 4-bromodiphenyl ether based on RNA-seq and microarray studies\; is predicted to encode a protein with the following domains: F-box domain and Domain of unknown function DUF38, Caenorhabditis species.</t>
  </si>
  <si>
    <t>C06H5.1</t>
  </si>
  <si>
    <t>WBGene00007392</t>
  </si>
  <si>
    <t>cdc-48.1 is an ortholog of human VCP (valosin containing protein)\; exhibits ATPase activity and identical protein binding activity\; is involved in several processes, including ER-associated misfolded protein catabolic process, determination of adult lifespan, and embryo development\; localizes to the VCP-NPL4-UFD1 AAA ATPase complex, nucleoplasm, and perinuclear region of cytoplasm\; is expressed in several tissues including the body wall musculature, the reproductive system, and the reproductive tract\; human orthologs of this gene are implicated in amyotrophic lateral sclerosis type 14 and inclusion body myopathy with Paget disease of bone and frontotemporal dementia.</t>
  </si>
  <si>
    <t>C06A1.1</t>
  </si>
  <si>
    <t>WBGene00007352</t>
  </si>
  <si>
    <t>sucl-1 is an ortholog of human SUCLG1\; is predicted to have cofactor binding activity, nucleotide binding activity, and succinate-CoA ligase activity\; localizes to the mitochondrion\; human orthologs of this gene are implicated in mitochondrial DNA depletion syndrome 9.</t>
  </si>
  <si>
    <t>C05G5.4</t>
  </si>
  <si>
    <t>WBGene00007350</t>
  </si>
  <si>
    <t>C05G5.2 is enriched in the ASER and the intestine based on RNA-seq and microarray studies\; is affected by several genes including daf-2, daf-12, and hsf-1 based on microarray, tiling array, and RNA-seq studies\; is affected by four chemicals including Zidovudine, resveratrol, and Hydrolyzable Tannins based on RNA-seq and microarray studies.</t>
  </si>
  <si>
    <t>C05G5.2</t>
  </si>
  <si>
    <t>WBGene00007348</t>
  </si>
  <si>
    <t>C05C10.3 is an ortholog of human OXCT1 and OXCT2\; is predicted to have 3-oxoacid CoA-transferase activity\; localizes to the mitochondrion\; is expressed in the anal depressor muscle, the body wall musculature, the pharynx, and the reproductive system.</t>
  </si>
  <si>
    <t>C05C10.3</t>
  </si>
  <si>
    <t>WBGene00007330</t>
  </si>
  <si>
    <t>C04H5.1 is an ortholog of human TRMT112 (tRNA methyltransferase subunit 11-2)\; is predicted to have protein heterodimerization activity.</t>
  </si>
  <si>
    <t>C04H5.1</t>
  </si>
  <si>
    <t>WBGene00007312</t>
  </si>
  <si>
    <t>asfl-1 is an ortholog of human ASF1A and ASF1B\; is predicted to have histone binding activity\; is involved in DNA replication, gamete generation, and regulation of brood size\; is expressed in the intestine.</t>
  </si>
  <si>
    <t>C03D6.5</t>
  </si>
  <si>
    <t>WBGene00007277</t>
  </si>
  <si>
    <t>C01G10.10 is an ortholog of human OSGEPL1\; is predicted to have N(6)-L-threonylcarbamoyladenine synthase activity and metal ion binding activity\; is expressed in the intestine.</t>
  </si>
  <si>
    <t>C01G10.10</t>
  </si>
  <si>
    <t>WBGene00007237</t>
  </si>
  <si>
    <t>C01G10.9 is an ortholog of human MRI1\; is predicted to have S-methyl-5-thioribose-1-phosphate isomerase activity.</t>
  </si>
  <si>
    <t>C01G10.9</t>
  </si>
  <si>
    <t>WBGene00007236</t>
  </si>
  <si>
    <t>C01G10.7 is an ortholog of human CLYBL\; is predicted to have catalytic activity and metal ion binding activity\; is expressed in several tissues, including the alimentary system, the head, the hmc, and the nervous system.</t>
  </si>
  <si>
    <t>C01G10.7</t>
  </si>
  <si>
    <t>WBGene00007234</t>
  </si>
  <si>
    <t>cpna-3 is an ortholog of human CPNE5 (copine 5), CPNE8 (copine 8), and CPNE9 (copine 9)\; is predicted to encode a protein with the following domain: Copine.</t>
  </si>
  <si>
    <t>C01F6.1</t>
  </si>
  <si>
    <t>WBGene00007221</t>
  </si>
  <si>
    <t>WBGene00007201</t>
  </si>
  <si>
    <t>B0491.7 is an ortholog of human Dph5\; is predicted to have diphthine synthase activity.</t>
  </si>
  <si>
    <t>B0491.7</t>
  </si>
  <si>
    <t>WBGene00007194</t>
  </si>
  <si>
    <t>B0464.9 is an ortholog of human PPME1 (protein phosphatase methylesterase 1)\; is predicted to have protein C-terminal methylesterase activity and protein phosphatase 2A binding activity.</t>
  </si>
  <si>
    <t>B0464.9</t>
  </si>
  <si>
    <t>WBGene00007188</t>
  </si>
  <si>
    <t>B0395.3 is an ortholog of human CRAT\; is predicted to have transferase activity, transferring acyl groups\; human orthologs of this gene are implicated in congenital myasthenic syndrome 6.</t>
  </si>
  <si>
    <t>B0395.3</t>
  </si>
  <si>
    <t>WBGene00007175</t>
  </si>
  <si>
    <t>dhc-3 is an ortholog of human DNAH3 (dynein axonemal heavy chain 3)\; is predicted to have microtubule motor activity\; is expressed in the head, the nervous system, the outer labial sensillum, and the reproductive system.</t>
  </si>
  <si>
    <t>B0365.7</t>
  </si>
  <si>
    <t>WBGene00007154</t>
  </si>
  <si>
    <t>acly-2 is an ortholog of human ACLY\; is predicted to have several functions, including ATP binding activity, ATP citrate synthase activity, and cofactor binding activity.</t>
  </si>
  <si>
    <t>B0365.1</t>
  </si>
  <si>
    <t>WBGene00007150</t>
  </si>
  <si>
    <t>B0334.3 is an ortholog of human HACL1\; is predicted to have catalytic activity, magnesium ion binding activity, and thiamine pyrophosphate binding activity.</t>
  </si>
  <si>
    <t>B0334.3</t>
  </si>
  <si>
    <t>WBGene00007143</t>
  </si>
  <si>
    <t>ttr-18 is enriched in the PLM, the cephalic sheath cell, the coelomocyte, the hypodermis, and the intestine based on tiling array, RNA-seq, and microarray studies\; is affected by several genes including daf-16, daf-2, and glp-1 based on microarray, proteomic, and RNA-seq studies\; is affected by nine chemicals including Rotenone, D-glucose, and nicotine based on RNA-seq, proteomic, and microarray studies\; is predicted to encode a protein with the following domains: Transthyretin-like and Transthyretin-like superfamily.</t>
  </si>
  <si>
    <t>B0334.1</t>
  </si>
  <si>
    <t>WBGene00007142</t>
  </si>
  <si>
    <t>lcmt-1 is an ortholog of human LCMT1 (leucine carboxyl methyltransferase 1)\; is predicted to have methyltransferase activity.</t>
  </si>
  <si>
    <t>B0285.4</t>
  </si>
  <si>
    <t>WBGene00007137</t>
  </si>
  <si>
    <t>B0272.3 is an ortholog of human HADH\; is predicted to have 3-hydroxyacyl-CoA dehydrogenase activity and NAD+ binding activity\; is expressed in several tissues, including the alimentary system, the muscular system, the nervous system, and the reproductive system\; human orthologs of this gene are implicated in familial hyperinsulinemic hypoglycemia 4.</t>
  </si>
  <si>
    <t>B0272.3</t>
  </si>
  <si>
    <t>WBGene00007129</t>
  </si>
  <si>
    <t>B0250.5 is an ortholog of human HIBADH\; is predicted to have 3-hydroxyisobutyrate dehydrogenase activity, NAD binding activity, and NADP binding activity.</t>
  </si>
  <si>
    <t>B0250.5</t>
  </si>
  <si>
    <t>WBGene00007122</t>
  </si>
  <si>
    <t>sart-3 is an ortholog of human SART3 (spliceosome associated factor 3, U4\/U6 recycling protein)\; exhibits U4 snRNA binding activity\; localizes to the nucleoplasm\; colocalizes with the U4\/U6 snRNP.</t>
  </si>
  <si>
    <t>B0035.12</t>
  </si>
  <si>
    <t>WBGene00007111</t>
  </si>
  <si>
    <t>gspd-1 is an ortholog of human G6PD\; is predicted to have glucose-6-phosphate dehydrogenase activity\; is expressed in several tissues, including the alimentary system, the nervous system, and the reproductive system.</t>
  </si>
  <si>
    <t>B0035.5</t>
  </si>
  <si>
    <t>WBGene00007108</t>
  </si>
  <si>
    <t>pfd-4 is an ortholog of human PFDN4 (prefoldin subunit 4)\; is predicted to have unfolded protein binding activity.</t>
  </si>
  <si>
    <t>B0035.4</t>
  </si>
  <si>
    <t>WBGene00007107</t>
  </si>
  <si>
    <t>B0035.3 is an ortholog of human MACROD1 and MACROD2\; human MACROD2 exhibits deacetylase activity and hydrolase activity, acting on glycosyl bonds.</t>
  </si>
  <si>
    <t>B0035.3</t>
  </si>
  <si>
    <t>WBGene00007106</t>
  </si>
  <si>
    <t>B0024.11 is an ortholog of human PUS7 (pseudouridine synthase 7)\; is predicted to have RNA binding activity and pseudouridine synthase activity.</t>
  </si>
  <si>
    <t>B0024.11</t>
  </si>
  <si>
    <t>WBGene00007101</t>
  </si>
  <si>
    <t>asps-1 is an ortholog of human ASPSCR1 (ASPSCR1, UBX domain containing tether for SLC2A4)\; is expressed in several tissues, including the alimentary system, the epithelial system, the head, and the tail\; human orthologs of this gene are implicated in alveolar soft part sarcoma\; is predicted to encode a protein with the following domains: TUG ubiquitin-like domain and Ubiquitin-like domain superfamily.</t>
  </si>
  <si>
    <t>B0024.10</t>
  </si>
  <si>
    <t>WBGene00007100</t>
  </si>
  <si>
    <t>B0001.4 is an ortholog of human UCK1 and UCK2\; is predicted to have ATP binding activity and uridine kinase activity.</t>
  </si>
  <si>
    <t>B0001.4</t>
  </si>
  <si>
    <t>WBGene00007089</t>
  </si>
  <si>
    <t>tag-196 is an ortholog of human CTSF (cathepsin F)\; is predicted to have cysteine-type endopeptidase inhibitor activity and cysteine-type peptidase activity\; is expressed in several tissues, including the alimentary system, the muscular system, the nervous system, the reproductive system, and the tail\; human orthologs of this gene are implicated in neuronal ceroid lipofuscinosis 13.</t>
  </si>
  <si>
    <t>F41E6.6</t>
  </si>
  <si>
    <t>WBGene00007055</t>
  </si>
  <si>
    <t>utp-20 is an ortholog of human UTP20 (UTP20, small subunit processome component)\; human UTP20 exhibits RNA binding activity.</t>
  </si>
  <si>
    <t>F18C5.3</t>
  </si>
  <si>
    <t>WBGene00007050</t>
  </si>
  <si>
    <t>sod-5 is an ortholog of human SOD1\; is predicted to have metal ion binding activity and superoxide dismutase activity\; is expressed in the amphid sensillum, the head, and the nervous system\; human orthologs of this gene are implicated in amyotrophic lateral sclerosis type 1.</t>
  </si>
  <si>
    <t>ZK430.3</t>
  </si>
  <si>
    <t>WBGene00007036</t>
  </si>
  <si>
    <t>mdt-29 is an ortholog of human BARX2 (BARX homeobox 2), BARHL1 (BarH like homeobox 1), and BARX1 (BARX homeobox 1)\; is involved in lateral inhibition, positive regulation of Notch signaling pathway, and regulation of cell fate specification\; is expressed in the body wall musculature.</t>
  </si>
  <si>
    <t>K08E3.8</t>
  </si>
  <si>
    <t>WBGene00007025</t>
  </si>
  <si>
    <t>mdt-20 is an ortholog of human MED20 (mediator complex subunit 20)\; is predicted to have transcription coregulator activity.</t>
  </si>
  <si>
    <t>Y104H12D.1</t>
  </si>
  <si>
    <t>WBGene00007020</t>
  </si>
  <si>
    <t>mdt-18 is an ortholog of human MED18 (mediator complex subunit 18)\; is predicted to have transcription coregulator activity.</t>
  </si>
  <si>
    <t>C55B7.9</t>
  </si>
  <si>
    <t>WBGene00007018</t>
  </si>
  <si>
    <t>mdt-10 is an ortholog of human MED10 (mediator complex subunit 10)\; is predicted to have transcription coregulator activity.</t>
  </si>
  <si>
    <t>T09A5.6</t>
  </si>
  <si>
    <t>WBGene00007014</t>
  </si>
  <si>
    <t>zyg-11 is an ortholog of human ZYG11A (zyg-11 A, cell cycle regulator) and ZYG11B (zyg-11 B, cell cycle regulator)\; exhibits cyclin binding activity\; is involved in several processes, including anaphase-promoting complex-dependent catabolic process, anterior\/posterior axis specification, embryo, and embryo development\; localizes to the Cul2-RING ubiquitin ligase complex.</t>
  </si>
  <si>
    <t>C08B11.1</t>
  </si>
  <si>
    <t>WBGene00006996</t>
  </si>
  <si>
    <t>zig-7 is an ortholog of human Bsg, emb, and VSTM2L (V-set and transmembrane domain containing 2 like)\; is expressed in the body wall musculature\; human BSG exhibits cadherin binding activity.</t>
  </si>
  <si>
    <t>F54D7.4</t>
  </si>
  <si>
    <t>WBGene00006984</t>
  </si>
  <si>
    <t>xrn-2 is an ortholog of human XRN2\; exhibits 5'-3' exoribonuclease activity\; is involved in several processes, including miRNA catabolic process, negative regulation of gene silencing by miRNA, and regulation of development, heterochronic\; localizes to the nucleus\; is expressed in the M5 neuron, the PVT, the intestine, and the pharyngeal epithelial cell.</t>
  </si>
  <si>
    <t>Y48B6A.3</t>
  </si>
  <si>
    <t>WBGene00006964</t>
  </si>
  <si>
    <t>wars-1 is an ortholog of human WARS (tryptophanyl-tRNA synthetase)\; is predicted to have ATP binding activity and tryptophan-tRNA ligase activity.</t>
  </si>
  <si>
    <t>Y80D3A.1</t>
  </si>
  <si>
    <t>WBGene00006945</t>
  </si>
  <si>
    <t>glp-4 is an ortholog of human VARS (valyl-tRNA synthetase) and VARS2 (valyl-tRNA synthetase 2, mitochondrial)\; is predicted to have ATP binding activity, aminoacyl-tRNA editing activity, and valine-tRNA ligase activity\; is involved in determination of adult lifespan.</t>
  </si>
  <si>
    <t>Y87G2A.5</t>
  </si>
  <si>
    <t>WBGene00006936</t>
  </si>
  <si>
    <t>vps-35 is an ortholog of human VPS35 (VPS35, retromer complex component)\; is involved in protein localization to postsynaptic membrane and regulation of presynapse assembly\; localizes to the dendrite and neuronal cell body\; is expressed in several tissues, including the alimentary system, the body wall musculature, the coelomocyte, the gonad, and the nervous system\; human orthologs of this gene are implicated in Parkinson's disease 17.</t>
  </si>
  <si>
    <t>F59G1.3</t>
  </si>
  <si>
    <t>WBGene00006933</t>
  </si>
  <si>
    <t>vps-26 is an ortholog of human VPS26A and VPS26B\; is predicted to encode a protein with the following domains: Arrestin, C-terminal and Vacuolar protein sorting protein 26 related.</t>
  </si>
  <si>
    <t>T20D3.7</t>
  </si>
  <si>
    <t>WBGene00006931</t>
  </si>
  <si>
    <t>vha-12 is an ortholog of human ATP6V1B1 (ATPase H+ transporting V1 subunit B1) and ATP6V1B2 (ATPase H+ transporting V1 subunit B2)\; is predicted to have ATP binding activity and hydrolase activity\; is involved in several processes, including cell death, cell-cell adhesion, and positive regulation of programmed cell death\; is expressed in several tissues, including the alimentary system, the epithelial system, the excretory system, the muscle cell, and the nervous system.</t>
  </si>
  <si>
    <t>F20B6.2</t>
  </si>
  <si>
    <t>WBGene00006921</t>
  </si>
  <si>
    <t>vha-10 is an ortholog of human ATP6V1G1 (ATPase H+ transporting V1 subunit G1)\; is predicted to have ATPase activity, coupled to transmembrane movement of substances\; is involved in positive regulation of programmed cell death and programmed cell death.</t>
  </si>
  <si>
    <t>F46F11.5</t>
  </si>
  <si>
    <t>WBGene00006919</t>
  </si>
  <si>
    <t>vha-8 is an ortholog of human ATP6V1E1 (ATPase H+ transporting V1 subunit E1) and ATP6V1E2 (ATPase H+ transporting V1 subunit E2)\; is predicted to have proton-transporting ATPase activity, rotational mechanism\; localizes to the apical plasma membrane and cytoplasm\; is expressed in several tissues, including the excretory cell, the head, the hypodermis, the intestine, and the reproductive system.</t>
  </si>
  <si>
    <t>C17H12.14</t>
  </si>
  <si>
    <t>WBGene00006917</t>
  </si>
  <si>
    <t>spon-1 is an ortholog of human SPON1\; is predicted to have serine-type endopeptidase inhibitor activity\; is involved in several processes, including cell adhesion mediated by integrin, muscle attachment, and neuron development\; localizes to the M band, basement membrane, and striated muscle dense body\; is expressed in the basal lamina, the body wall musculature, the coelomocyte, the excretory canal, and the pharynx.</t>
  </si>
  <si>
    <t>F10E7.4</t>
  </si>
  <si>
    <t>WBGene00006893</t>
  </si>
  <si>
    <t>pfd-3 is an ortholog of human VBP1 (VHL binding protein 1)\; localizes to the cytoplasm\; is expressed in the body wall musculature, the oocyte, the pharyngeal muscle cell, and the vulval muscle.</t>
  </si>
  <si>
    <t>T06G6.9</t>
  </si>
  <si>
    <t>WBGene00006889</t>
  </si>
  <si>
    <t>gyg-1 is an ortholog of human GYG2 (glycogenin 2)\; is predicted to have UDP-alpha-D-glucose:glucosyl-glycogenin alpha-D-glucosyltransferase activity, glycogenin glucosyltransferase activity, and metal ion binding activity\; localizes to the striated muscle dense body\; is expressed in the body wall musculature, the hypodermis, the pharynx, and the reproductive system\; human orthologs of this gene are implicated in glycogen storage disease XV.</t>
  </si>
  <si>
    <t>F56B6.4</t>
  </si>
  <si>
    <t>WBGene00006863</t>
  </si>
  <si>
    <t>pnk-4 is an ortholog of human PANK4\; is predicted to have ATP binding activity and pantothenate kinase activity\; is expressed in several tissues, including the alimentary system, the muscular system, the nervous system, the reproductive system, and the tail.</t>
  </si>
  <si>
    <t>C42D8.3</t>
  </si>
  <si>
    <t>WBGene00006862</t>
  </si>
  <si>
    <t>usp-14 is an ortholog of human USP14\; is predicted to have thiol-dependent ubiquitinyl hydrolase activity.</t>
  </si>
  <si>
    <t>C13B4.2</t>
  </si>
  <si>
    <t>WBGene00006856</t>
  </si>
  <si>
    <t>unc-116 is an ortholog of human KIF5A (kinesin 5A), KIF5B (kinesin 5B), and KIF5C (kinesin 5C)\; exhibits ATP-dependent microtubule motor activity, plus-end-directed\; is involved in several processes, including embryo development, locomotion, and microtubule cytoskeleton organization\; localizes to several cellular components, including the cytoplasm, intracellular organelle, and neuron projection\; is expressed in several tissues, including the alimentary system, the muscle cell, the nervous system, and the tail\; human orthologs of this gene are implicated in complex cortical dysplasia with other brain malformations 2 and hereditary spastic paraplegia 10.</t>
  </si>
  <si>
    <t>R05D3.7</t>
  </si>
  <si>
    <t>WBGene00006840</t>
  </si>
  <si>
    <t>unc-104 is an ortholog of human KIF1A (kinesin 1A) and KIF1B (kinesin 1B)\; exhibits ATP-dependent microtubule motor activity, plus-end-directed, cytoskeletal protein binding activity, and phosphatidylinositol phosphate binding activity\; is involved in several processes, including chemical synaptic transmission, nervous system development, and regulation of intracellular transport\; localizes to several cellular components, including the neuron projection, neuronal cell body, and presynapse\; is expressed in the amphid sensillum, the head, and the nervous system\; human orthologs of this gene are implicated in Charcot-Marie-Tooth disease type 2A1, phaeochromocytoma, and spastic ataxia 2.</t>
  </si>
  <si>
    <t>C52E12.2</t>
  </si>
  <si>
    <t>WBGene00006831</t>
  </si>
  <si>
    <t>unc-101 is an ortholog of human AP1M1 (adaptor related protein complex 1 subunit mu 1) and AP1M2 (adaptor related protein complex 1 subunit mu 2)\; is involved in several processes, including apical protein localization, cilium assembly, and embryo development\; is expressed in several tissues including the head, the nervous system, and the tail.</t>
  </si>
  <si>
    <t>K11D2.3</t>
  </si>
  <si>
    <t>WBGene00006829</t>
  </si>
  <si>
    <t>unc-85 is an ortholog of human ASF1A and ASF1B\; is predicted to have histone binding activity\; is involved in oviposition and post-embryonic development\; localizes to the nucleus\; is expressed widely.</t>
  </si>
  <si>
    <t>F10G7.3</t>
  </si>
  <si>
    <t>WBGene00006817</t>
  </si>
  <si>
    <t>unc-78 is an ortholog of human WDR1 (WD repeat domain 1)\; exhibits actin filament binding activity\; is involved in several processes, including actin cytoskeleton organization, locomotion, and regulation of organelle organization\; localizes to the actomyosin, actin portion, myofibril, and sarcoplasm\; is expressed in several tissues, including the muscular system, the pharynx, and the reproductive system.</t>
  </si>
  <si>
    <t>C04F6.4</t>
  </si>
  <si>
    <t>WBGene00006810</t>
  </si>
  <si>
    <t>unc-60 is an ortholog of human CFL1, CFL2, and DSTN\; exhibits actin filament binding activity\; is involved in several processes, including actin cytoskeleton organization, actin filament severing, and embryo development\; localizes to the ribonucleoprotein complex and striated muscle thin filament\; is expressed in several tissues, including the intestine, the muscular system, the nerve ring, and the reproductive system.</t>
  </si>
  <si>
    <t>C38C3.5</t>
  </si>
  <si>
    <t>WBGene00006794</t>
  </si>
  <si>
    <t>unc-59 is an ortholog of human SEPT7 (septin 7)\; is predicted to have GTP binding activity\; is involved in locomotion, oviposition, and post-embryonic development\; localizes to the cleavage furrow and midbody\; is expressed in the germ line, the gon_herm_dtc_A, the gon_herm_dtc_P, and ventral cord neurons.</t>
  </si>
  <si>
    <t>W09C5.2</t>
  </si>
  <si>
    <t>WBGene00006793</t>
  </si>
  <si>
    <t>unc-57 is an ortholog of human SH3GL1, SH3GL2 (SH3 domain containing GRB2 like 2, endophilin A1), and SH3GL3 (SH3 domain containing GRB2 like 3, endophilin A3)\; is involved in clathrin-dependent endocytosis and positive regulation of necrotic cell death\; localizes to the neuromuscular junction\; is expressed in several tissues, including the head, the intestine, the muscular system, the nervous system, and the spermatheca.</t>
  </si>
  <si>
    <t>T04D1.3</t>
  </si>
  <si>
    <t>WBGene00006791</t>
  </si>
  <si>
    <t>unc-37 is an ortholog of human TLE4 (transducin like enhancer of split 4), TLE3 (transducin like enhancer of split 3), and TLE2 (transducin like enhancer of split 2)\; exhibits transcription factor binding activity\; is involved in several processes, including chemical synaptic transmission, regulation of axonogenesis, and regulation of neurotransmitter levels\; localizes to the nucleus\; is expressed in several tissues, including the body wall musculature, the head, and the nervous system.</t>
  </si>
  <si>
    <t>W02D3.9</t>
  </si>
  <si>
    <t>WBGene00006773</t>
  </si>
  <si>
    <t>unc-34 is an ortholog of human ENAH (ENAH, actin regulator) and EVL (Enah\/Vasp-like)\; exhibits signaling receptor binding activity\; is involved in several processes, including gonad morphogenesis, neuron development, and positive regulation of locomotion\; localizes to several cellular components, including the cell junction, cell leading edge, and cytoplasm\; is expressed in the epithelial cell and the nervous system\; is used to study tauopathy.</t>
  </si>
  <si>
    <t>Y50D4C.1</t>
  </si>
  <si>
    <t>WBGene00006770</t>
  </si>
  <si>
    <t>ulp-3 is an ortholog of human SENP8 (SUMO peptidase family member, NEDD8 specific)\; is predicted to have cysteine-type peptidase activity.</t>
  </si>
  <si>
    <t>Y48A5A.2</t>
  </si>
  <si>
    <t>WBGene00006738</t>
  </si>
  <si>
    <t>ula-1 is an ortholog of human NAE1 (NEDD8 activating enzyme E1 subunit 1)\; is predicted to have NEDD8 activating enzyme activity\; is involved in negative regulation of DNA damage response, signal transduction by p53 class mediator.</t>
  </si>
  <si>
    <t>C26E6.8</t>
  </si>
  <si>
    <t>WBGene00006735</t>
  </si>
  <si>
    <t>ufd-1 is an ortholog of human UFD1L\; is involved in ER-associated misfolded protein catabolic process, embryo development, and positive regulation of protein localization to nucleus\; localizes to the VCP-NPL4-UFD1 AAA ATPase complex and nucleus\; is used to study velocardiofacial syndrome\; human orthologs of this gene are implicated in velocardiofacial syndrome.</t>
  </si>
  <si>
    <t>F19B6.2</t>
  </si>
  <si>
    <t>WBGene00006733</t>
  </si>
  <si>
    <t>uev-1 is an ortholog of human UBE2V1 (ubiquitin conjugating enzyme E2 V1) and UBE2V2 (ubiquitin conjugating enzyme E2 V2)\; exhibits ubiquitin conjugating enzyme binding activity\; is involved in regulation of locomotion involved in locomotory behavior and regulation of protein localization to cell surface\; localizes to the cytosol, neuron projection, and nucleus\; is expressed in several tissues, including the alimentary system, the muscle cell, the nervous system, the reproductive system, and the tail.</t>
  </si>
  <si>
    <t>F39B2.2</t>
  </si>
  <si>
    <t>WBGene00006730</t>
  </si>
  <si>
    <t>ubh-4 is an ortholog of human UCHL5 (ubiquitin C-terminal hydrolase L5)\; exhibits thiol-dependent ubiquitin-specific protease activity\; is involved in negative regulation of proteasomal ubiquitin-dependent protein catabolic process and protein deubiquitination\; is expressed in the intestine, the muscle cell, and the nervous system.</t>
  </si>
  <si>
    <t>C08B11.7</t>
  </si>
  <si>
    <t>WBGene00006724</t>
  </si>
  <si>
    <t>ubh-3 is an ortholog of human UCHL1 (ubiquitin C-terminal hydrolase L1) and UCHL3 (ubiquitin C-terminal hydrolase L3)\; is predicted to have thiol-dependent ubiquitin-specific protease activity.</t>
  </si>
  <si>
    <t>Y40G12A.1</t>
  </si>
  <si>
    <t>WBGene00006723</t>
  </si>
  <si>
    <t>ubh-2 is an ortholog of human UCHL1 (ubiquitin C-terminal hydrolase L1) and UCHL3 (ubiquitin C-terminal hydrolase L3)\; is predicted to have thiol-dependent ubiquitin-specific protease activity.</t>
  </si>
  <si>
    <t>Y40G12A.2</t>
  </si>
  <si>
    <t>WBGene00006722</t>
  </si>
  <si>
    <t>ubh-1 is an ortholog of human UCHL1 (ubiquitin C-terminal hydrolase L1) and UCHL3 (ubiquitin C-terminal hydrolase L3)\; is predicted to have thiol-dependent ubiquitin-specific protease activity\; is used to study Parkinson's disease.</t>
  </si>
  <si>
    <t>F46E10.8</t>
  </si>
  <si>
    <t>WBGene00006721</t>
  </si>
  <si>
    <t>ubc-18 is an ortholog of human UBE2L3 (ubiquitin conjugating enzyme E2 L3)\; exhibits ubiquitin conjugating enzyme activity and ubiquitin protein ligase binding activity\; is involved in several processes, including cellular protein metabolic process, determination of adult lifespan, and embryonic digestive tract morphogenesis.</t>
  </si>
  <si>
    <t>R01H2.6</t>
  </si>
  <si>
    <t>WBGene00006713</t>
  </si>
  <si>
    <t>ubc-9 is an ortholog of human UBE2I (ubiquitin conjugating enzyme E2 I)\; exhibits RNA polymerase II transcription factor binding activity, SAM domain binding activity, and SUMO conjugating enzyme activity\; is involved in several processes, including anterior\/posterior pattern specification, embryo development, and negative regulation of transcription by RNA polymerase II\; is expressed in the body wall musculature, the coelomocyte, the male, the pharynx, and the tail.</t>
  </si>
  <si>
    <t>F29B9.6</t>
  </si>
  <si>
    <t>WBGene00006706</t>
  </si>
  <si>
    <t>uba-2 is an ortholog of human Uba2\; exhibits SUMO activating enzyme activity\; is involved in several processes, including anterior\/posterior pattern specification, embryo development, and nematode larval development.</t>
  </si>
  <si>
    <t>W02A11.4</t>
  </si>
  <si>
    <t>WBGene00006700</t>
  </si>
  <si>
    <t>uba-1 is an ortholog of human UBA1 (ubiquitin like modifier activating enzyme 1)\; is predicted to have ATP binding activity and ubiquitin-like modifier activating enzyme activity\; is involved in several processes, including embryo development, gamete generation, and nematode larval development\; localizes to the nucleus\; is expressed in several tissues, including anterior hypodermis, the alimentary system, the germ line, the midbody, and the nervous system.</t>
  </si>
  <si>
    <t>C47E12.5</t>
  </si>
  <si>
    <t>WBGene00006699</t>
  </si>
  <si>
    <t>tsn-1 is an ortholog of human SND1 (staphylococcal nuclease and tudor domain containing 1)\; is involved in gene silencing by miRNA\; localizes to the RISC complex, cytosol, and nucleus\; is expressed in several tissues, including the alimentary system, the epithelial system, the excretory cell, the nervous system, and the reproductive system.</t>
  </si>
  <si>
    <t>F10G7.2</t>
  </si>
  <si>
    <t>WBGene00006626</t>
  </si>
  <si>
    <t>trm-1 is an ortholog of human TRMT1 (tRNA methyltransferase 1) and TRMT1L (tRNA methyltransferase 1 like)\; is predicted to have tRNA (guanine-N2-)-methyltransferase activity and tRNA binding activity.</t>
  </si>
  <si>
    <t>ZC376.5</t>
  </si>
  <si>
    <t>WBGene00006613</t>
  </si>
  <si>
    <t>tps-2 is predicted to have alpha,alpha-trehalose-phosphate synthase (UDP-forming) activity\; is expressed in several tissues, including the Eal, the Eala, the Ealp, the Ear, and the muscular system.</t>
  </si>
  <si>
    <t>F19H8.1</t>
  </si>
  <si>
    <t>WBGene00006603</t>
  </si>
  <si>
    <t>tps-1 is predicted to have alpha,alpha-trehalose-phosphate synthase (UDP-forming) activity\; is expressed in several tissues, including the intestine, the muscular system, the nervous system, and the reproductive system.</t>
  </si>
  <si>
    <t>ZK54.2</t>
  </si>
  <si>
    <t>WBGene00006602</t>
  </si>
  <si>
    <t>tpi-1 is an ortholog of human TPI1\; is predicted to have triose-phosphate isomerase activity\; is involved in cell redox homeostasis and determination of adult lifespan\; localizes to the intracellular\; human orthologs of this gene are implicated in triosephosphate isomerase deficiency.</t>
  </si>
  <si>
    <t>Y17G7B.7</t>
  </si>
  <si>
    <t>WBGene00006601</t>
  </si>
  <si>
    <t>tli-1 is an ortholog of human TOLLIP (toll interacting protein)\; is expressed in several tissues, including the alimentary system, the epithelial system, the muscular system, the nervous system, and the reproductive system\; human TOLLIP exhibits Toll-like receptor binding activity and kinase binding activity.</t>
  </si>
  <si>
    <t>F25H2.1</t>
  </si>
  <si>
    <t>WBGene00006578</t>
  </si>
  <si>
    <t>tgt-2 is an ortholog of human QTRTD1\; is predicted to have metal ion binding activity and transferase activity, transferring pentosyl groups\; is expressed in the intestine and the nervous system.</t>
  </si>
  <si>
    <t>Y39B6A.35</t>
  </si>
  <si>
    <t>WBGene00006567</t>
  </si>
  <si>
    <t>tgt-1 is an ortholog of human QTRT1\; is predicted to have metal ion binding activity and queuine tRNA-ribosyltransferase activity.</t>
  </si>
  <si>
    <t>ZK829.6</t>
  </si>
  <si>
    <t>WBGene00006566</t>
  </si>
  <si>
    <t>tfg-1 is an ortholog of human TFG\; is predicted to have identical protein binding activity\; is involved in several processes, including ER to Golgi vesicle-mediated transport, maintenance of protein localization in organelle, and negative regulation of apoptotic process\; localizes to the endoplasmic reticulum exit site\; colocalizes with the mitochondrion\; is expressed in the germ line, the hypodermis, the intestine, and the muscle cell\; human orthologs of this gene are implicated in Charcot-Marie-Tooth disease type 2 and hereditary spastic paraplegia 57.</t>
  </si>
  <si>
    <t>Y63D3A.5</t>
  </si>
  <si>
    <t>WBGene00006565</t>
  </si>
  <si>
    <t>teg-1 is an ortholog of human CD2BP2 (CD2 cytoplasmic tail binding protein 2)\; is involved in positive regulation of stem cell differentiation\; localizes to the cytoplasm and nucleoplasm\; is expressed in the seam cell, the vulva, and uterus.</t>
  </si>
  <si>
    <t>Y47D3A.27</t>
  </si>
  <si>
    <t>WBGene00006563</t>
  </si>
  <si>
    <t>tbh-1 is an ortholog of human DBH\; exhibits tyramine-beta hydroxylase activity\; is involved in octopamine biosynthetic process\; localizes to the synapse\; is expressed in several tissues, including the alimentary system, the nervous system, and the reproductive system\; human orthologs of this gene are implicated in dopamine beta-hydroxylase deficiency.</t>
  </si>
  <si>
    <t>H13N06.6</t>
  </si>
  <si>
    <t>WBGene00006541</t>
  </si>
  <si>
    <t>tbb-4 is an ortholog of human TUBB4B (tubulin beta 4B class IVb), TUBB4A (tubulin beta 4A class IVa), and TUBB2A (tubulin beta 2A class IIa)\; is predicted to have GTP binding activity and GTPase activity\; localizes to the axonemal microtubule\; is expressed in several tissues, including the nervous system and the reproductive system\; human orthologs of this gene are implicated in complex cortical dysplasia with other brain malformations (multiple) and congenital fibrosis of the extraocular muscles.</t>
  </si>
  <si>
    <t>B0272.1</t>
  </si>
  <si>
    <t>WBGene00006538</t>
  </si>
  <si>
    <t>tbb-2 is an ortholog of human TUBB8 (tubulin beta 8 class VIII)\; is predicted to have GTP binding activity and GTPase activity\; is involved in meiotic spindle organization\; localizes to the spindle microtubule\; is expressed in several tissues, including the body wall musculature, the nervous system, and the reproductive system\; human orthologs of this gene are implicated in complex cortical dysplasia with other brain malformations (multiple) and congenital fibrosis of the extraocular muscles.</t>
  </si>
  <si>
    <t>C36E8.5</t>
  </si>
  <si>
    <t>WBGene00006537</t>
  </si>
  <si>
    <t>tbb-1 is an ortholog of human TUBB8 (tubulin beta 8 class VIII)\; is predicted to have GTP binding activity and GTPase activity\; localizes to the spindle microtubule\; is expressed in several tissues, including the alimentary system, the body wall musculature, and the nervous system\; human orthologs of this gene are implicated in complex cortical dysplasia with other brain malformations (multiple) and congenital fibrosis of the extraocular muscles.</t>
  </si>
  <si>
    <t>K01G5.7</t>
  </si>
  <si>
    <t>WBGene00006536</t>
  </si>
  <si>
    <t>tba-7 is an ortholog of human TUBA1A (tubulin alpha 1a) and TUBA4A (tubulin alpha 4a)\; is predicted to have GTP binding activity and GTPase activity\; is expressed in touch receptor neurons\; human orthologs of this gene are implicated in amyotrophic lateral sclerosis type 22 and lissencephaly.</t>
  </si>
  <si>
    <t>T28D6.2</t>
  </si>
  <si>
    <t>WBGene00006533</t>
  </si>
  <si>
    <t>tba-5 is an ortholog of human TUBA3C (tubulin alpha 3c) and TUBA3E (tubulin alpha 3e)\; is predicted to have GTP binding activity and GTPase activity\; localizes to the axonemal microtubule\; is expressed in amphid neurons and phasmid neurons.</t>
  </si>
  <si>
    <t>F16D3.1</t>
  </si>
  <si>
    <t>WBGene00006531</t>
  </si>
  <si>
    <t>tba-4 is an ortholog of human TUBA1A (tubulin alpha 1a) and TUBA4A (tubulin alpha 4a)\; is predicted to have GTP binding activity and GTPase activity\; human orthologs of this gene are implicated in amyotrophic lateral sclerosis type 22 and lissencephaly.</t>
  </si>
  <si>
    <t>F44F4.11</t>
  </si>
  <si>
    <t>WBGene00006530</t>
  </si>
  <si>
    <t>tba-2 is an ortholog of human TUBA1A (tubulin alpha 1a) and TUBA4A (tubulin alpha 4a)\; is predicted to have GTP binding activity and GTPase activity\; is involved in several processes, including centrosome localization, embryo development, and establishment of mitotic spindle orientation\; is expressed in several tissues, including the alimentary system, the muscular system, and the nervous system\; human orthologs of this gene are implicated in amyotrophic lateral sclerosis type 22 and lissencephaly.</t>
  </si>
  <si>
    <t>C47B2.3</t>
  </si>
  <si>
    <t>WBGene00006529</t>
  </si>
  <si>
    <t>tax-6 is an ortholog of human PPP3CA (protein phosphatase 3 catalytic subunit alpha), PPP3CB (protein phosphatase 3 catalytic subunit beta), and PPP3CC (protein phosphatase 3 catalytic subunit gamma)\; exhibits calcium ion binding activity and calmodulin-dependent protein phosphatase activity\; is involved in several processes, including calcium-mediated signaling, chemotaxis, and male mating behavior\; localizes to several cellular components, including the cytoplasm, neuron projection, and neuronal cell body\; is expressed in several tissues, including the alimentary system, the epithelial system, the muscular system, the nervous system, and the reproductive system.</t>
  </si>
  <si>
    <t>C02F4.2</t>
  </si>
  <si>
    <t>WBGene00006527</t>
  </si>
  <si>
    <t>tap-1 is an ortholog of human TAB1\; exhibits mitogen-activated protein kinase kinase kinase binding activity and protein kinase activator activity\; is involved in endodermal cell fate specification, negative regulation of Ras protein signal transduction, and positive regulation of protein kinase activity\; is expressed in several tissues, including the alimentary system, the coelomocyte, the excretory cell, the muscular system, and the nervous system.</t>
  </si>
  <si>
    <t>C44H4.5</t>
  </si>
  <si>
    <t>WBGene00006524</t>
  </si>
  <si>
    <t>bckd-1B is an ortholog of human BCKDHB\; is predicted to have catalytic activity\; is involved in positive regulation of fatty acid biosynthetic process and positive regulation of nematode larval development\; human orthologs of this gene are implicated in maple syrup urine disease.</t>
  </si>
  <si>
    <t>F27D4.5</t>
  </si>
  <si>
    <t>WBGene00006518</t>
  </si>
  <si>
    <t>madd-3 is an ortholog of human CLK1 (CDC like kinase 1), CLK3 (CDC like kinase 3), and CLK4 (CDC like kinase 4)\; is predicted to have ATP binding activity, protein serine\/threonine kinase activity, and protein tyrosine kinase activity\; is expressed in the anal depressor muscle, the anal sphincter muscle, the body wall musculature, and the vulval muscle.</t>
  </si>
  <si>
    <t>E02H4.3</t>
  </si>
  <si>
    <t>WBGene00006517</t>
  </si>
  <si>
    <t>abcf-1 is an ortholog of human ABCF1 (ATP binding cassette subfamily F member 1)\; is predicted to have ATP binding activity and ATPase activity\; is expressed in the intestine, the pharynx, and the spermatheca.</t>
  </si>
  <si>
    <t>F18E2.2</t>
  </si>
  <si>
    <t>WBGene00006512</t>
  </si>
  <si>
    <t>tag-151 is an ortholog of human TSR1\; human TSR1 exhibits RNA binding activity.</t>
  </si>
  <si>
    <t>F10G7.1</t>
  </si>
  <si>
    <t>WBGene00006497</t>
  </si>
  <si>
    <t>ivns-1 is an ortholog of human IVNS1ABP (influenza virus NS1A binding protein)\; is predicted to encode a protein with the following domains: BTB\/POZ domain, Kelch repeat type 1, Galactose oxidase\/kelch, beta-propeller, SKP1\/BTB\/POZ domain superfamily, BTB\/Kelch-associated, Kelch-type beta propeller, and Kelch-like protein 17.</t>
  </si>
  <si>
    <t>R09A8.3</t>
  </si>
  <si>
    <t>WBGene00006493</t>
  </si>
  <si>
    <t>tag-124 is an ortholog of human PUS3 (pseudouridine synthase 3)\; is predicted to have RNA binding activity and pseudouridine synthase activity.</t>
  </si>
  <si>
    <t>E02H1.3</t>
  </si>
  <si>
    <t>WBGene00006473</t>
  </si>
  <si>
    <t>F23B12.6</t>
  </si>
  <si>
    <t>WBGene00006465</t>
  </si>
  <si>
    <t>ppm-1.A is an ortholog of human PPM1A (protein phosphatase, Mg2+\/Mn2+ dependent 1A) and PPM1B (protein phosphatase, Mg2+\/Mn2+ dependent 1B)\; is predicted to have magnesium ion binding activity, manganese ion binding activity, and protein serine\/threonine phosphatase activity\; is expressed in several tissues, including the alimentary system, the anal depressor muscle, the hypodermis, and the nervous system.</t>
  </si>
  <si>
    <t>F25D1.1</t>
  </si>
  <si>
    <t>WBGene00006460</t>
  </si>
  <si>
    <t>heh-1 is expressed in the body wall musculature\; is predicted to encode a protein with the following domains: MD-2-related lipid-recognition domain and Immunoglobulin E-set.</t>
  </si>
  <si>
    <t>R148.6</t>
  </si>
  <si>
    <t>WBGene00006452</t>
  </si>
  <si>
    <t>glod-4 is an ortholog of human GLOD4\; is involved in determination of adult lifespan and methylglyoxal metabolic process\; is expressed in several tissues, including the alimentary system, the nervous system, and the reproductive system.</t>
  </si>
  <si>
    <t>C16C10.10</t>
  </si>
  <si>
    <t>WBGene00006448</t>
  </si>
  <si>
    <t>tag-72 is an ortholog of human RNMT (RNA guanine-7 methyltransferase)\; is predicted to have RNA binding activity and mRNA (guanine-N7-)-methyltransferase activity.</t>
  </si>
  <si>
    <t>C25A1.3</t>
  </si>
  <si>
    <t>WBGene00006447</t>
  </si>
  <si>
    <t>atx-3 is an ortholog of human ATXN3 (ataxin 3) and ATXN3L (ataxin 3 like)\; exhibits thiol-dependent ubiquitin-specific protease activity\; is involved in chemical synaptic transmission\; localizes to the cytoplasm and nucleus\; is expressed in several tissues, including the alimentary system, the coelomocyte, the epithelial system, the nervous system, and the reproductive system\; is used to study Machado-Joseph disease\; human orthologs of this gene are implicated in Machado-Joseph disease.</t>
  </si>
  <si>
    <t>F28F8.6</t>
  </si>
  <si>
    <t>WBGene00006446</t>
  </si>
  <si>
    <t>mrck-1 is an ortholog of human CDC42BPG (CDC42 binding protein kinase gamma)\; is predicted to have ATP binding activity, metal ion binding activity, and protein kinase C activity\; is involved in several processes, including embryo development, embryonic body morphogenesis, and epithelial tube morphogenesis\; localizes to the cytoplasm\; is expressed in the Ea and the Ep\; human orthologs of this gene are implicated in myotonic dystrophy type 1.</t>
  </si>
  <si>
    <t>K08B12.5</t>
  </si>
  <si>
    <t>WBGene00006437</t>
  </si>
  <si>
    <t>tag-51 is an ortholog of human TAF1A.</t>
  </si>
  <si>
    <t>K02F3.1</t>
  </si>
  <si>
    <t>WBGene00006430</t>
  </si>
  <si>
    <t>sams-5 is an ortholog of human MAT1A and MAT2A\; is predicted to have ATP binding activity, metal ion binding activity, and methionine adenosyltransferase activity\; is expressed in several tissues, including the alimentary system, the excretory gland cell, the nervous system, and the reproductive system.</t>
  </si>
  <si>
    <t>T13A10.11</t>
  </si>
  <si>
    <t>WBGene00006416</t>
  </si>
  <si>
    <t>raga-1 is an ortholog of human RRAGA and RRAGB\; is predicted to have GTP binding activity\; is involved in several processes, including determination of adult lifespan, multicellular organism reproduction, and positive regulation of TOR signaling.</t>
  </si>
  <si>
    <t>T24F1.1</t>
  </si>
  <si>
    <t>WBGene00006414</t>
  </si>
  <si>
    <t>sur-6 is an ortholog of human PPP2R2B, PPP2R2C, and PPP2R2A\; is predicted to have protein phosphatase regulator activity\; is involved in embryo development, nematode larval development, and positive regulation of vulval development\; is expressed in several tissues, including the excretory cell, the intestine, and the nervous system\; human orthologs of this gene are implicated in spinocerebellar ataxia type 12.</t>
  </si>
  <si>
    <t>F26E4.1</t>
  </si>
  <si>
    <t>WBGene00006352</t>
  </si>
  <si>
    <t>ssp-31 is enriched in the AFD, the amphid sheath cell, the intestine, and the male based on RNA-seq and microarray studies\; is affected by several genes including age-1, let-7, and dpy-10 based on microarray, tiling array, RNA-seq, and proteomic studies\; is affected by fifteen chemicals including methylmercuric chloride, Rotenone, and manganese chloride based on microarray and RNA-seq studies\; is predicted to encode a protein with the following domains: Major sperm protein (MSP) domain, PapD-like superfamily, and Immunoglobulin-like fold.</t>
  </si>
  <si>
    <t>ZK1225.6</t>
  </si>
  <si>
    <t>WBGene00006048</t>
  </si>
  <si>
    <t>sars-1 is an ortholog of human SARS (seryl-tRNA synthetase)\; is predicted to have ATP binding activity and serine-tRNA ligase activity\; is involved in negative regulation of transcription by RNA polymerase II and translation.</t>
  </si>
  <si>
    <t>C47E12.1</t>
  </si>
  <si>
    <t>WBGene00005663</t>
  </si>
  <si>
    <t>srp-6 is an ortholog of human SERPINB5 (serpin family B member 5)\; is predicted to have peptidase activity\; is expressed in several tissues, including the alimentary system, the reproductive system, and the socket cell.</t>
  </si>
  <si>
    <t>C03G6.19</t>
  </si>
  <si>
    <t>WBGene00005647</t>
  </si>
  <si>
    <t>srp-2 is an ortholog of human SERPINE1 (serpin family E member 1), SERPINB5 (serpin family B member 5), and SERPINE2 (serpin family E member 2)\; exhibits cysteine-type endopeptidase inhibitor activity and serine-type endopeptidase inhibitor activity\; is involved in negative regulation of cysteine-type endopeptidase activity\; is expressed in several tissues, including the eggshell, the epithelial system, the intestine, the muscular system, and the nervous system\; is used to study familial encephalopathy with neuroserpin inclusion bodies.</t>
  </si>
  <si>
    <t>C05E4.1</t>
  </si>
  <si>
    <t>WBGene00005643</t>
  </si>
  <si>
    <t>srp-1 is an ortholog of human SERPINB5 (serpin family B member 5)\; is predicted to have peptidase activity\; localizes to the endoplasmic reticulum\; is expressed in the arcade cell and the body wall musculature.</t>
  </si>
  <si>
    <t>C05E4.3</t>
  </si>
  <si>
    <t>WBGene00005642</t>
  </si>
  <si>
    <t>sqv-4 is an ortholog of human UGDH\; exhibits UDP-glucose 6-dehydrogenase activity and identical protein binding activity\; is involved in several processes, including embryo development, glycosaminoglycan biosynthetic process, and morphogenesis of an epithelium\; localizes to the cytoplasm\; is expressed in several tissues, including the alimentary system, the epithelial system, and the reproductive system.</t>
  </si>
  <si>
    <t>F29F11.1</t>
  </si>
  <si>
    <t>WBGene00005022</t>
  </si>
  <si>
    <t>sqv-2 is an ortholog of human B3GALT6 (beta-1,3-galactosyltransferase 6)\; exhibits galactosylxylosylprotein 3-beta-galactosyltransferase activity\; is involved in several processes, including embryo development, glycosaminoglycan biosynthetic process, and morphogenesis of an epithelium\; localizes to the Golgi apparatus\; is expressed in the intestine\; human orthologs of this gene are implicated in Ehlers-Danlos syndrome progeroid type.</t>
  </si>
  <si>
    <t>Y110A2AL.14</t>
  </si>
  <si>
    <t>WBGene00005020</t>
  </si>
  <si>
    <t>spr-5 is an ortholog of human KDM1A (lysine demethylase 1A)\; exhibits histone demethylase activity (H3-dimethyl-K4 specific)\; is involved in histone H3-K4 demethylation and regulation of gene expression, epigenetic\; localizes to the cytoplasm and nucleus\; is expressed in the germ line.</t>
  </si>
  <si>
    <t>Y40B1B.6</t>
  </si>
  <si>
    <t>WBGene00005010</t>
  </si>
  <si>
    <t>spr-2 is an ortholog of human TSPY4, TSPY1, and TSPYL2\; is involved in regulation of oviposition\; localizes to the nucleus\; is expressed widely.</t>
  </si>
  <si>
    <t>C27B7.1</t>
  </si>
  <si>
    <t>WBGene00005007</t>
  </si>
  <si>
    <t>spr-1 is an ortholog of human RCOR2 (REST corepressor 2) and RCOR3 (REST corepressor 3)\; is predicted to have DNA binding activity and metal ion binding activity.</t>
  </si>
  <si>
    <t>D1014.8</t>
  </si>
  <si>
    <t>WBGene00005006</t>
  </si>
  <si>
    <t>sph-1 is an ortholog of human SYNPR, Syp, and SYPL1\; localizes to the cytoplasmic vesicle\; is expressed in the anal sphincter muscle and the pharyngeal muscle cell.</t>
  </si>
  <si>
    <t>F42G8.11</t>
  </si>
  <si>
    <t>WBGene00004979</t>
  </si>
  <si>
    <t>spe-15 is an ortholog of human MYO6 (myosin VI)\; is predicted to have ATP binding activity, actin binding activity, and motor activity\; is involved in organelle localization and spermatid development\; human orthologs of this gene are implicated in autosomal dominant nonsyndromic deafness 22 and autosomal recessive nonsyndromic deafness 37.</t>
  </si>
  <si>
    <t>F47G6.4</t>
  </si>
  <si>
    <t>WBGene00004969</t>
  </si>
  <si>
    <t>spe-5 is an ortholog of human ATP6V1B1 (ATPase H+ transporting V1 subunit B1) and ATP6V1B2 (ATPase H+ transporting V1 subunit B2)\; is predicted to have ATP binding activity\; is involved in positive regulation of programmed cell death\; is expressed in the spermatocyte.</t>
  </si>
  <si>
    <t>Y110A7A.12</t>
  </si>
  <si>
    <t>WBGene00004959</t>
  </si>
  <si>
    <t>spd-1 is an ortholog of human PRC1\; is predicted to have microtubule binding activity\; is involved in several processes, including animal organ development, embryo development, and mitotic spindle midzone assembly\; localizes to the microtubule, mitotic spindle midzone, and nucleus.</t>
  </si>
  <si>
    <t>Y34D9A.4</t>
  </si>
  <si>
    <t>WBGene00004952</t>
  </si>
  <si>
    <t>sod-3 is an ortholog of human Sod2\; exhibits protein homodimerization activity and superoxide dismutase activity\; is involved in removal of superoxide radicals\; localizes to the mitochondrial respiratory chain supercomplex\; is expressed in several tissues, including the alimentary system, the head, the tail, and the vulva.</t>
  </si>
  <si>
    <t>C08A9.1</t>
  </si>
  <si>
    <t>WBGene00004932</t>
  </si>
  <si>
    <t>sod-2 is an ortholog of human Sod2\; exhibits protein homodimerization activity and superoxide dismutase activity\; is involved in removal of superoxide radicals\; localizes to the mitochondrial respiratory chain supercomplex\; is expressed in the head and the tail.</t>
  </si>
  <si>
    <t>F10D11.1</t>
  </si>
  <si>
    <t>WBGene00004931</t>
  </si>
  <si>
    <t>soc-2 is an ortholog of human SHOC2\; exhibits Ras GTPase binding activity\; is involved in several processes, including animal organ development, fibroblast growth factor receptor signaling pathway, and positive regulation of Ras protein signal transduction\; is expressed in several tissues, including the alimentary system, the epithelial system, the muscular system, the nervous system, and the reproductive system.</t>
  </si>
  <si>
    <t>AC7.2</t>
  </si>
  <si>
    <t>WBGene00004929</t>
  </si>
  <si>
    <t>snr-7 is an ortholog of human SNRPG (small nuclear ribonucleoprotein polypeptide G)\; is predicted to have RNA binding activity\; localizes to the P granule\; is expressed in the gonad.</t>
  </si>
  <si>
    <t>Y71F9B.4</t>
  </si>
  <si>
    <t>WBGene00004920</t>
  </si>
  <si>
    <t>snr-6 is an ortholog of human SNRPE (small nuclear ribonucleoprotein polypeptide E)\; is predicted to have RNA binding activity\; localizes to the P granule\; is expressed in the gonad.</t>
  </si>
  <si>
    <t>Y49E10.15</t>
  </si>
  <si>
    <t>WBGene00004919</t>
  </si>
  <si>
    <t>snr-5 is an ortholog of human SNRPF (small nuclear ribonucleoprotein polypeptide F)\; is predicted to have RNA binding activity\; is expressed in several tissues, including the alimentary system, the epithelial system, the muscular system, the nervous system, and the reproductive system.</t>
  </si>
  <si>
    <t>ZK652.1</t>
  </si>
  <si>
    <t>WBGene00004918</t>
  </si>
  <si>
    <t>snr-4 is an ortholog of human SNRPD2 (small nuclear ribonucleoprotein D2 polypeptide)\; is expressed in the gonad\; human SNRPD2 exhibits RNA binding activity.</t>
  </si>
  <si>
    <t>C52E4.3</t>
  </si>
  <si>
    <t>WBGene00004917</t>
  </si>
  <si>
    <t>snr-3 is an ortholog of human SNRPD1 (small nuclear ribonucleoprotein D1 polypeptide)\; localizes to the P granule\; is expressed in the gonad.</t>
  </si>
  <si>
    <t>T28D9.10</t>
  </si>
  <si>
    <t>WBGene00004916</t>
  </si>
  <si>
    <t>snr-2 is an ortholog of human SNRPB (small nuclear ribonucleoprotein polypeptides B and B1) and SNRPN (small nuclear ribonucleoprotein polypeptide N)\; is predicted to have RNA binding activity\; is expressed in the gonad\; human orthologs of this gene are implicated in Prader-Willi syndrome and autistic disorder.</t>
  </si>
  <si>
    <t>W08E3.1</t>
  </si>
  <si>
    <t>WBGene00004915</t>
  </si>
  <si>
    <t>snr-1 is an ortholog of human SNRPD3 (small nuclear ribonucleoprotein D3 polypeptide)\; localizes to the P granule\; is expressed in several tissues, including the alimentary system, the coelomocyte, the epithelial system, the muscular system, and the reproductive system.</t>
  </si>
  <si>
    <t>Y116A8C.42</t>
  </si>
  <si>
    <t>WBGene00004914</t>
  </si>
  <si>
    <t>smo-1 is an ortholog of human SUMO1\; exhibits identical protein binding activity\; is involved in several processes, including embryo development, mitotic sister chromatid segregation, and multicellular organismal locomotion\; is expressed in several tissues, including the alimentary system, the epithelial system, the nervous system, the reproductive system, and the vulval precursor cell\; human orthologs of this gene are implicated in orofacial cleft.</t>
  </si>
  <si>
    <t>K12C11.2</t>
  </si>
  <si>
    <t>WBGene00004888</t>
  </si>
  <si>
    <t>smi-1 is an ortholog of human GEMIN2 (gem nuclear organelle associated protein 2)\; is involved in embryo development\; localizes to the cytoplasm\; is expressed in the body wall musculature, the intestine, and ventral cord neurons\; is used to study spinal muscular atrophy.</t>
  </si>
  <si>
    <t>Y39A3CR.1</t>
  </si>
  <si>
    <t>WBGene00004886</t>
  </si>
  <si>
    <t>smc-4 is an ortholog of human SMC4 (structural maintenance of chromosomes 4)\; is predicted to have ATP binding activity\; is involved in mitotic sister chromatid segregation\; localizes to the chromosome, centromeric region and condensed chromosome\; is expressed in the head, the intestine, the linker cell, and the tail.</t>
  </si>
  <si>
    <t>F35G12.8</t>
  </si>
  <si>
    <t>WBGene00004874</t>
  </si>
  <si>
    <t>skr-12 is an ortholog of human CTD-2410N18.5 and SKP1 (S-phase kinase associated protein 1)\; is predicted to have ligase activity.</t>
  </si>
  <si>
    <t>C52D10.6</t>
  </si>
  <si>
    <t>WBGene00004818</t>
  </si>
  <si>
    <t>skr-8 is an ortholog of human CTD-2410N18.5 and SKP1 (S-phase kinase associated protein 1)\; is predicted to have ligase activity\; is expressed in several tissues, including the ABalaaa, the ABalaap, the ABalapa, the ABalappa, and the ABalappp.</t>
  </si>
  <si>
    <t>C52D10.9</t>
  </si>
  <si>
    <t>WBGene00004814</t>
  </si>
  <si>
    <t>skr-7 is an ortholog of human CTD-2410N18.5 and SKP1 (S-phase kinase associated protein 1)\; is predicted to have ligase activity\; is involved in negative regulation of intrinsic apoptotic signaling pathway in response to DNA damage.</t>
  </si>
  <si>
    <t>Y47D7A.1</t>
  </si>
  <si>
    <t>WBGene00004813</t>
  </si>
  <si>
    <t>skr-3 is an ortholog of human CTD-2410N18.5 and SKP1 (S-phase kinase associated protein 1)\; is predicted to have ligase activity\; is involved in defense response to Gram-negative bacterium and innate immune response\; is expressed in the intestine and the pharynx.</t>
  </si>
  <si>
    <t>F44G3.6</t>
  </si>
  <si>
    <t>WBGene00004809</t>
  </si>
  <si>
    <t>skr-2 is an ortholog of human SKP1 (S-phase kinase associated protein 1)\; is predicted to have ligase activity\; is involved in several processes, including embryo development, establishment of mitotic spindle orientation, and negative regulation of cell proliferation\; localizes to the SCF ubiquitin ligase complex\; is expressed in the intestine.</t>
  </si>
  <si>
    <t>F46A9.4</t>
  </si>
  <si>
    <t>WBGene00004808</t>
  </si>
  <si>
    <t>set-2 is an ortholog of human SETD1A (SET domain containing 1A) and SETD1B (SET domain containing 1B)\; exhibits histone methyltransferase activity (H3-K4 specific)\; is involved in determination of adult lifespan, histone H3-K4 methylation, and transdifferentiation\; localizes to the nucleus\; is expressed in several tissues, including the alimentary system, the nervous system, and the reproductive system.</t>
  </si>
  <si>
    <t>C26E6.9</t>
  </si>
  <si>
    <t>WBGene00004782</t>
  </si>
  <si>
    <t>sem-5 is an ortholog of human GRB2 (growth factor receptor bound protein 2)\; exhibits epidermal growth factor receptor binding activity\; is involved in several processes, including animal organ development, cell migration, and nematode larval development\; is expressed in several tissues, including the Q cell, the body wall musculature, the hypodermis, the intestine, and the vulval precursor cell.</t>
  </si>
  <si>
    <t>C14F5.5</t>
  </si>
  <si>
    <t>WBGene00004774</t>
  </si>
  <si>
    <t>sek-1 is an ortholog of human MAP2K3 (mitogen-activated protein kinase kinase 3) and MAP2K6 (mitogen-activated protein kinase kinase 6)\; exhibits MAP kinase kinase activity and mitogen-activated protein kinase kinase kinase binding activity\; is involved in several processes, including activation of MAPK activity, defense response to other organism, and determination of left\/right asymmetry in nervous system\; is expressed in several tissues, including the excretory canal, the gonad, the nervous system, and the rectal epithelium\; is used to study Parkinson's disease.</t>
  </si>
  <si>
    <t>R03G5.2</t>
  </si>
  <si>
    <t>WBGene00004758</t>
  </si>
  <si>
    <t>sec-24.2 is an ortholog of human SEC24A and SEC24B\; is predicted to have zinc ion binding activity\; is expressed in the DA neuron.</t>
  </si>
  <si>
    <t>ZC518.2</t>
  </si>
  <si>
    <t>WBGene00004756</t>
  </si>
  <si>
    <t>sec-24.1 is an ortholog of human SEC24C and SEC24D\; is predicted to have zinc ion binding activity\; is expressed in several tissues including the intestine\; human orthologs of this gene are implicated in Cole-Carpenter syndrome.</t>
  </si>
  <si>
    <t>F12F6.6</t>
  </si>
  <si>
    <t>WBGene00004755</t>
  </si>
  <si>
    <t>sec-23 is an ortholog of human SEC23A and SEC23B\; is predicted to have zinc ion binding activity\; localizes to the endoplasmic reticulum exit site\; is expressed in the hypodermis\; human orthologs of this gene are implicated in craniolenticulosutural dysplasia.</t>
  </si>
  <si>
    <t>Y113G7A.3</t>
  </si>
  <si>
    <t>WBGene00004754</t>
  </si>
  <si>
    <t>sdc-3 exhibits sequence-specific DNA binding activity\; is involved in several processes, including mitotic sister chromatid segregation, regulation of gene expression, and sex determination\; localizes to the X chromosome and nucleus\; is expressed in the germ line.</t>
  </si>
  <si>
    <t>C25D7.3</t>
  </si>
  <si>
    <t>WBGene00004747</t>
  </si>
  <si>
    <t>sap-49 is an ortholog of human PABPC1L2A, PABPC1L2B (poly(A) binding protein cytoplasmic 1 like 2B), and SF3B4 (splicing factor 3b subunit 4)\; is predicted to have RNA binding activity\; is expressed in the pharynx.</t>
  </si>
  <si>
    <t>C08B11.5</t>
  </si>
  <si>
    <t>WBGene00004723</t>
  </si>
  <si>
    <t>san-1 is an ortholog of human BUB1B\; is involved in mitotic spindle assembly checkpoint and response to anoxia\; localizes to the kinetochore and nucleoplasm\; human orthologs of this gene are implicated in mosaic variegated aneuploidy syndrome 1.</t>
  </si>
  <si>
    <t>ZC328.4</t>
  </si>
  <si>
    <t>WBGene00004721</t>
  </si>
  <si>
    <t>rrf-1 exhibits DEAD\/H-box RNA helicase binding activity and RNA-directed 5'-3' RNA polymerase activity\; is involved in hermaphrodite genitalia morphogenesis and production of siRNA involved in RNA interference\; localizes to the mutator focus, nucleus, and polysome.</t>
  </si>
  <si>
    <t>F26A3.8</t>
  </si>
  <si>
    <t>WBGene00004508</t>
  </si>
  <si>
    <t>rpt-6 is an ortholog of human PSMC5 (proteasome 26S subunit, ATPase 5)\; is predicted to have ATP binding activity and hydrolase activity.</t>
  </si>
  <si>
    <t>Y49E10.1</t>
  </si>
  <si>
    <t>WBGene00004506</t>
  </si>
  <si>
    <t>rpt-5 is an ortholog of human PSMC3 (proteasome 26S subunit, ATPase 3)\; is predicted to have ATP binding activity and proteasome-activating ATPase activity\; is expressed in several tissues, including the alimentary system, the head, the muscular system, the nervous system, and the reproductive system.</t>
  </si>
  <si>
    <t>F56H1.4</t>
  </si>
  <si>
    <t>WBGene00004505</t>
  </si>
  <si>
    <t>rpt-3 is an ortholog of human PSMC4 (proteasome 26S subunit, ATPase 4)\; is predicted to have ATP binding activity and proteasome-activating ATPase activity\; is expressed in several tissues, including the alimentary system, the muscular system, the nervous system, and the reproductive system.</t>
  </si>
  <si>
    <t>F23F12.6</t>
  </si>
  <si>
    <t>WBGene00004503</t>
  </si>
  <si>
    <t>rpt-2 is an ortholog of human PSMC1 (proteasome 26S subunit, ATPase 1)\; exhibits ubiquitin protein ligase binding activity\; is involved in negative regulation of gene expression\; is expressed in several tissues, including the alimentary system, the body wall musculature, the head, and the reproductive system.</t>
  </si>
  <si>
    <t>F29G9.5</t>
  </si>
  <si>
    <t>WBGene00004502</t>
  </si>
  <si>
    <t>rpt-1 is an ortholog of human PSMC2 (proteasome 26S subunit, ATPase 2)\; is predicted to have ATPase activity.</t>
  </si>
  <si>
    <t>C52E4.4</t>
  </si>
  <si>
    <t>WBGene00004501</t>
  </si>
  <si>
    <t>rps-26 is an ortholog of human RPS26 (ribosomal protein S26)\; is predicted to be a structural constituent of ribosome\; is involved in determination of adult lifespan\; human orthologs of this gene are implicated in Diamond-Blackfan anemia.</t>
  </si>
  <si>
    <t>F39B2.6</t>
  </si>
  <si>
    <t>WBGene00004495</t>
  </si>
  <si>
    <t>rps-25 is an ortholog of human RPS25 (ribosomal protein S25)\; is predicted to encode a protein with the following domains: Ribosomal protein S25 and Winged helix-like DNA-binding domain superfamily.</t>
  </si>
  <si>
    <t>K02B2.5</t>
  </si>
  <si>
    <t>WBGene00004494</t>
  </si>
  <si>
    <t>rps-23 is an ortholog of human RPS23 (ribosomal protein S23)\; is predicted to be a structural constituent of ribosome\; is expressed in several tissues, including the alimentary system, the excretory cell, the hypodermis, the muscular system, and the nervous system.</t>
  </si>
  <si>
    <t>F28D1.7</t>
  </si>
  <si>
    <t>WBGene00004492</t>
  </si>
  <si>
    <t>rps-21 is an ortholog of human RPS21 (ribosomal protein S21)\; is predicted to be a structural constituent of ribosome\; is expressed in several tissues, including the alimentary system, the excretory cell, the hypodermis, the muscular system, and the nervous system.</t>
  </si>
  <si>
    <t>F37C12.11</t>
  </si>
  <si>
    <t>WBGene00004490</t>
  </si>
  <si>
    <t>rps-19 is an ortholog of human rpS19\; is predicted to be a structural constituent of ribosome.</t>
  </si>
  <si>
    <t>T05F1.3</t>
  </si>
  <si>
    <t>WBGene00004488</t>
  </si>
  <si>
    <t>rps-18 is an ortholog of human RPS18 (ribosomal protein S18)\; is predicted to have RNA binding activity.</t>
  </si>
  <si>
    <t>Y57G11C.16</t>
  </si>
  <si>
    <t>WBGene00004487</t>
  </si>
  <si>
    <t>rps-17 is an ortholog of human RPS17 (ribosomal protein S17)\; is predicted to be a structural constituent of ribosome\; is expressed in several tissues, including the alimentary system, the excretory cell, the hypodermis, the muscular system, and the spermatheca\; human orthologs of this gene are implicated in Diamond-Blackfan anemia.</t>
  </si>
  <si>
    <t>T08B2.10</t>
  </si>
  <si>
    <t>WBGene00004486</t>
  </si>
  <si>
    <t>rps-16 is an ortholog of human RpS16\; is predicted to be a structural constituent of ribosome.</t>
  </si>
  <si>
    <t>T01C3.6</t>
  </si>
  <si>
    <t>WBGene00004485</t>
  </si>
  <si>
    <t>rps-15 is an ortholog of human RPS15 (ribosomal protein S15)\; is predicted to be a structural constituent of ribosome\; is involved in determination of adult lifespan.</t>
  </si>
  <si>
    <t>F36A2.6</t>
  </si>
  <si>
    <t>WBGene00004484</t>
  </si>
  <si>
    <t>rps-13 is an ortholog of human RPS13 (ribosomal protein S13)\; is predicted to be a structural constituent of ribosome.</t>
  </si>
  <si>
    <t>C16A3.9</t>
  </si>
  <si>
    <t>WBGene00004482</t>
  </si>
  <si>
    <t>rps-12 is an ortholog of human RPS12 (ribosomal protein S12)\; is predicted to be a structural constituent of ribosome.</t>
  </si>
  <si>
    <t>F54E7.2</t>
  </si>
  <si>
    <t>WBGene00004481</t>
  </si>
  <si>
    <t>rps-11 is an ortholog of human RPS11 (ribosomal protein S11)\; is predicted to be a structural constituent of ribosome\; is involved in determination of adult lifespan.</t>
  </si>
  <si>
    <t>F40F11.1</t>
  </si>
  <si>
    <t>WBGene00004480</t>
  </si>
  <si>
    <t>rps-10 is an ortholog of human RPS10 (ribosomal protein S10)\; is involved in determination of adult lifespan\; human orthologs of this gene are implicated in Diamond-Blackfan anemia.</t>
  </si>
  <si>
    <t>D1007.6</t>
  </si>
  <si>
    <t>WBGene00004479</t>
  </si>
  <si>
    <t>rps-9 is an ortholog of human RPS9 (ribosomal protein S9)\; is predicted to have rRNA binding activity.</t>
  </si>
  <si>
    <t>F40F8.10</t>
  </si>
  <si>
    <t>WBGene00004478</t>
  </si>
  <si>
    <t>rps-8 is an ortholog of human RPS8 (ribosomal protein S8)\; is predicted to be a structural constituent of ribosome.</t>
  </si>
  <si>
    <t>F42C5.8</t>
  </si>
  <si>
    <t>WBGene00004477</t>
  </si>
  <si>
    <t>rps-6 is an ortholog of human RPS6 (ribosomal protein S6)\; is predicted to be a structural constituent of ribosome\; is involved in determination of adult lifespan.</t>
  </si>
  <si>
    <t>Y71A12B.1</t>
  </si>
  <si>
    <t>WBGene00004475</t>
  </si>
  <si>
    <t>rps-5 is an ortholog of human RPS5\; is predicted to be a structural constituent of ribosome.</t>
  </si>
  <si>
    <t>T05E11.1</t>
  </si>
  <si>
    <t>WBGene00004474</t>
  </si>
  <si>
    <t>rps-4 is an ortholog of human RPS4X (ribosomal protein S4 X-linked) and RPS4Y1 (ribosomal protein S4 Y-linked 1)\; is predicted to have rRNA binding activity\; is expressed in several tissues, including the alimentary system, the epithelial system, the muscular system, the nervous system, and the reproductive system\; human orthologs of this gene are implicated in Y-linked spermatogenic failure 2 and azoospermia.</t>
  </si>
  <si>
    <t>Y43B11AR.4</t>
  </si>
  <si>
    <t>WBGene00004473</t>
  </si>
  <si>
    <t>rps-3 is an ortholog of human RPS3 (ribosomal protein S3)\; is predicted to have RNA binding activity.</t>
  </si>
  <si>
    <t>C23G10.3</t>
  </si>
  <si>
    <t>WBGene00004472</t>
  </si>
  <si>
    <t>rps-2 is an ortholog of human RPS2 (ribosomal protein S2)\; is predicted to have RNA binding activity.</t>
  </si>
  <si>
    <t>C49H3.11</t>
  </si>
  <si>
    <t>WBGene00004471</t>
  </si>
  <si>
    <t>rps-1 is an ortholog of human RPS3A (ribosomal protein S3A)\; is predicted to be a structural constituent of ribosome.</t>
  </si>
  <si>
    <t>F56F3.5</t>
  </si>
  <si>
    <t>WBGene00004470</t>
  </si>
  <si>
    <t>rps-0 is an ortholog of human RPSA\; is predicted to be a structural constituent of ribosome\; is expressed in several tissues, including the alimentary system, the hypodermis, the muscular system, the nervous system, and the tail.</t>
  </si>
  <si>
    <t>B0393.1</t>
  </si>
  <si>
    <t>WBGene00004469</t>
  </si>
  <si>
    <t>rpn-12 is an ortholog of human PSMD8 (proteasome 26S subunit, non-ATPase 8)\; is predicted to encode a protein with the following domains: 26S proteasome non-ATPase regulatory subunit Rpn12 and CSN8\/PSMD8\/EIF3K.</t>
  </si>
  <si>
    <t>ZK20.5</t>
  </si>
  <si>
    <t>WBGene00004468</t>
  </si>
  <si>
    <t>rpn-11 is an ortholog of human PSMD14 (proteasome 26S subunit, non-ATPase 14)\; is predicted to have metal ion binding activity and metallopeptidase activity.</t>
  </si>
  <si>
    <t>K07D4.3</t>
  </si>
  <si>
    <t>WBGene00004467</t>
  </si>
  <si>
    <t>rpn-10 is an ortholog of human PSMD4 (proteasome 26S subunit, non-ATPase 4)\; is involved in spermatogenesis and ubiquitin-dependent protein catabolic process\; localizes to the cytoplasm and nucleus\; is expressed in several tissues, including the alimentary system, the body wall musculature, the excretory cell, the hypodermis, and the reproductive system.</t>
  </si>
  <si>
    <t>B0205.3</t>
  </si>
  <si>
    <t>WBGene00004466</t>
  </si>
  <si>
    <t>rpn-9 is an ortholog of human PSMD13 (proteasome 26S subunit, non-ATPase 13)\; is expressed in the intestine and the rectal gland cell\; is predicted to encode a protein with the following domains: Proteasome component (PCI) domain, 26S Proteasome non-ATPase regulatory subunit 13, and Winged helix DNA-binding domain superfamily.</t>
  </si>
  <si>
    <t>T06D8.8</t>
  </si>
  <si>
    <t>WBGene00004465</t>
  </si>
  <si>
    <t>rpn-8 is an ortholog of human PSMD7 (proteasome 26S subunit, non-ATPase 7)\; is expressed in several tissues, including the alimentary system, the excretory cell, the muscular system, the nervous system, and the reproductive system\; human PSMD7 exhibits protein homodimerization activity.</t>
  </si>
  <si>
    <t>R12E2.3</t>
  </si>
  <si>
    <t>WBGene00004464</t>
  </si>
  <si>
    <t>rpn-7 is an ortholog of human PSMD6 (proteasome 26S subunit, non-ATPase 6)\; is predicted to have enzyme regulator activity\; is expressed in several tissues, including the alimentary system, the excretory cell, the hypodermis, the muscular system, and the reproductive system.</t>
  </si>
  <si>
    <t>F49C12.8</t>
  </si>
  <si>
    <t>WBGene00004463</t>
  </si>
  <si>
    <t>rpn-5 is an ortholog of human PSMD12 (proteasome 26S subunit, non-ATPase 12)\; is expressed in several tissues, including the alimentary system, the epithelial system, the excretory cell, the muscular system, and the reproductive system\; is predicted to encode a protein with the following domains: Proteasome component (PCI) domain, 26S Proteasome non-ATPase regulatory subunit 12, Winged helix-like DNA-binding domain superfamily, and Winged helix DNA-binding domain superfamily.</t>
  </si>
  <si>
    <t>F10G7.8</t>
  </si>
  <si>
    <t>WBGene00004461</t>
  </si>
  <si>
    <t>rpn-3 is an ortholog of human PSMD3 (proteasome 26S subunit, non-ATPase 3)\; is predicted to have enzyme regulator activity\; is expressed in several tissues, including the alimentary system, the body wall musculature, the head, the nervous system, and the tail.</t>
  </si>
  <si>
    <t>C30C11.2</t>
  </si>
  <si>
    <t>WBGene00004460</t>
  </si>
  <si>
    <t>rpn-2 is an ortholog of human PSMD1 (proteasome 26S subunit, non-ATPase 1)\; exhibits protein kinase C binding activity\; localizes to the cell cortex, intracellular organelle, and plasma membrane\; is expressed in the intestine.</t>
  </si>
  <si>
    <t>C23G10.4</t>
  </si>
  <si>
    <t>WBGene00004459</t>
  </si>
  <si>
    <t>rpn-1 is an ortholog of human PSMD2 (proteasome 26S subunit, non-ATPase 2)\; is predicted to have enzyme regulator activity\; is involved in nematode larval development and reproduction.</t>
  </si>
  <si>
    <t>T22D1.9</t>
  </si>
  <si>
    <t>WBGene00004458</t>
  </si>
  <si>
    <t>rpl-24.1 is an ortholog of human RPL24 (ribosomal protein L24)\; is expressed in several tissues, including the alimentary system, the epithelial system, the muscular system, the nervous system, and the reproductive system\; is predicted to encode a protein with the following domains: Ribosomal protein L24e-related and Ribosomal protein L24e\/L24 superfamily.</t>
  </si>
  <si>
    <t>D1007.12</t>
  </si>
  <si>
    <t>WBGene00004436</t>
  </si>
  <si>
    <t>rpl-19 is an ortholog of human RPL19 (ribosomal protein L19)\; is predicted to be a structural constituent of ribosome\; is involved in determination of adult lifespan\; is expressed in several tissues, including the excretory cell, the muscular system, the nervous system, the pharynx, and the reproductive system.</t>
  </si>
  <si>
    <t>C09D4.5</t>
  </si>
  <si>
    <t>WBGene00004431</t>
  </si>
  <si>
    <t>rpl-18 is an ortholog of human RpL18\; is predicted to be a structural constituent of ribosome.</t>
  </si>
  <si>
    <t>Y45F10D.12</t>
  </si>
  <si>
    <t>WBGene00004430</t>
  </si>
  <si>
    <t>rpl-17 is an ortholog of human RPL17 (ribosomal protein L17)\; is predicted to be a structural constituent of ribosome\; is expressed in several tissues, including the alimentary system, the muscular system, the nervous system, and the reproductive system.</t>
  </si>
  <si>
    <t>Y48G8AL.8</t>
  </si>
  <si>
    <t>WBGene00004429</t>
  </si>
  <si>
    <t>rpl-11.2 is an ortholog of human RPL11 (ribosomal protein L11)\; is predicted to have rRNA binding activity\; is expressed in several tissues, including the alimentary system, the embryonic cell, the head, the muscular system, and the reproductive system\; human orthologs of this gene are implicated in Diamond-Blackfan anemia.</t>
  </si>
  <si>
    <t>F07D10.1</t>
  </si>
  <si>
    <t>WBGene00004423</t>
  </si>
  <si>
    <t>rpc-1 is an ortholog of human POLR3A (RNA polymerase III subunit A)\; is predicted to have DNA binding activity and DNA-directed 5'-3' RNA polymerase activity\; human orthologs of this gene are implicated in hypomyelinating leukodystrophy 7 with or without oligodontia and-or hypogonadotropic hypogonadism.</t>
  </si>
  <si>
    <t>C42D4.8</t>
  </si>
  <si>
    <t>WBGene00004411</t>
  </si>
  <si>
    <t>rnr-1 is an ortholog of human RRM1\; is predicted to have ribonucleoside-diphosphate reductase activity, thioredoxin disulfide as acceptor\; is expressed in several tissues, including the alimentary system, the epithelial system, the head, the nervous system, and the reproductive system.</t>
  </si>
  <si>
    <t>T23G5.1</t>
  </si>
  <si>
    <t>WBGene00004391</t>
  </si>
  <si>
    <t>rnp-2 is an ortholog of human SNRPA\; is predicted to have RNA binding activity.</t>
  </si>
  <si>
    <t>K08D10.4</t>
  </si>
  <si>
    <t>WBGene00004385</t>
  </si>
  <si>
    <t>rnp-1 is an ortholog of human RBM14 (RNA binding motif protein 14)\; is predicted to have RNA binding activity and metal ion binding activity\; is involved in oocyte fate commitment, positive regulation of oocyte development, and spermatogenesis.</t>
  </si>
  <si>
    <t>ZK863.7</t>
  </si>
  <si>
    <t>WBGene00004384</t>
  </si>
  <si>
    <t>rnh-2 is an ortholog of human RNASEH2A\; is predicted to have RNA binding activity, RNA-DNA hybrid ribonuclease activity, and metal ion binding activity\; human orthologs of this gene are implicated in Aicardi-Goutieres syndrome.</t>
  </si>
  <si>
    <t>T13H5.7</t>
  </si>
  <si>
    <t>WBGene00004383</t>
  </si>
  <si>
    <t>rho-1 is an ortholog of human RHOC (ras homolog C) and RP11-426L16.10\; exhibits several functions, including GTP binding activity, GTPase activating protein binding activity, and GTPase activity\; is involved in several processes, including actin cytoskeleton organization, positive regulation of acetylcholine secretion, neurotransmission, and positive regulation of locomotion\; localizes to the cell cortex and cleavage furrow\; is expressed widely.</t>
  </si>
  <si>
    <t>Y51H4A.3</t>
  </si>
  <si>
    <t>WBGene00004357</t>
  </si>
  <si>
    <t>rhi-1 is an ortholog of human ARHGDIA, ARHGDIB, and ARHGDIG\; is predicted to have GTPase activator activity and Rho GDP-dissociation inhibitor activity\; localizes to the cytosol and membrane.</t>
  </si>
  <si>
    <t>F46H6.1</t>
  </si>
  <si>
    <t>WBGene00004356</t>
  </si>
  <si>
    <t>rha-1 is an ortholog of human DHX9 (DExH-box helicase 9)\; is predicted to have ATP-dependent DNA helicase activity, double-stranded DNA binding activity, and double-stranded RNA binding activity\; is involved in germ cell development and negative regulation of gene expression, epigenetic\; is expressed in the germ line.</t>
  </si>
  <si>
    <t>T07D4.3</t>
  </si>
  <si>
    <t>WBGene00004355</t>
  </si>
  <si>
    <t>rfl-1 is an ortholog of human UBA3 (ubiquitin like modifier activating enzyme 3)\; is predicted to have ATP binding activity, NEDD8 activating enzyme activity, and acid-amino acid ligase activity\; is involved in negative regulation of DNA damage response, signal transduction by p53 class mediator and protein neddylation\; localizes to the cytoplasm and nucleus\; is expressed in several tissues, including the alimentary system, the body wall musculature, the epithelial system, the nervous system, and the reproductive system.</t>
  </si>
  <si>
    <t>F11H8.1</t>
  </si>
  <si>
    <t>WBGene00004341</t>
  </si>
  <si>
    <t>rde-1 is an ortholog of human AGO1 (argonaute 1, RISC catalytic component), AGO4 (argonaute 4, RISC catalytic component), and AGO2 (argonaute 2, RISC catalytic component)\; exhibits DEAD\/H-box RNA helicase binding activity, endoribonuclease activity, producing 5'-phosphomonoesters, and siRNA binding activity\; is involved in chromatin silencing by small RNA and conversion of ds siRNA to ss siRNA involved in RNA interference\; localizes to the RISC complex.</t>
  </si>
  <si>
    <t>K08H10.7</t>
  </si>
  <si>
    <t>WBGene00004323</t>
  </si>
  <si>
    <t>rcan-1 is an ortholog of human RCAN1, RCAN2, and RCAN3\; exhibits protein phosphatase 2B binding activity and protein serine\/threonine phosphatase inhibitor activity\; is involved in several processes, including calcium-mediated signaling, male mating behavior, and negative regulation of phosphoprotein phosphatase activity\; is expressed in several tissues, including the epithelial system, the male, the nervous system, the pharyngeal cell, and the reproductive system\; is used to study Down syndrome.</t>
  </si>
  <si>
    <t>F54E7.7</t>
  </si>
  <si>
    <t>WBGene00004321</t>
  </si>
  <si>
    <t>ran-4 is an ortholog of human NUTF2\; human NUTF2 exhibits Ran GTPase binding activity and identical protein binding activity.</t>
  </si>
  <si>
    <t>R05D11.3</t>
  </si>
  <si>
    <t>WBGene00004305</t>
  </si>
  <si>
    <t>ran-1 is an ortholog of human RAN (RAN, member RAS oncogene family)\; is predicted to have GTP binding activity and GTPase activity\; is involved in embryo development and oogenesis.</t>
  </si>
  <si>
    <t>K01G5.4</t>
  </si>
  <si>
    <t>WBGene00004302</t>
  </si>
  <si>
    <t>rad-50 is an ortholog of human RAD50 (RAD50 double strand break repair protein)\; is predicted to have ATP binding activity, ATPase activity, and metal ion binding activity.</t>
  </si>
  <si>
    <t>T04H1.4</t>
  </si>
  <si>
    <t>WBGene00004296</t>
  </si>
  <si>
    <t>pyr-1 is an ortholog of human CAD (carbamoyl-phosphate synthetase 2, aspartate transcarbamylase, and dihydroorotase)\; is predicted to have several functions, including anion binding activity, aspartate carbamoyltransferase activity, and carbamoyl-phosphate synthase (glutamine-hydrolyzing) activity\; is involved in several processes, including nematode larval development, pharyngeal gland morphogenesis, and pharynx development\; is expressed in the intestine\; is used to study carbamoyl phosphate synthetase I deficiency disease and orotic aciduria.</t>
  </si>
  <si>
    <t>D2085.1</t>
  </si>
  <si>
    <t>WBGene00004259</t>
  </si>
  <si>
    <t>ptp-2 is an ortholog of human PTPN6 (protein tyrosine phosphatase, non-receptor type 6)\; is predicted to have protein tyrosine phosphatase activity\; is involved in several processes, including muscle organ development, nematode larval development, and positive regulation of signal transduction\; localizes to the cytoplasmic vesicle\; is expressed in the body wall musculature, the head ganglion, the pharynx, the spermatheca, and the tail\; human orthologs of this gene are implicated in LEOPARD syndrome, Noonan syndrome 1, and juvenile myelomonocytic leukemia.</t>
  </si>
  <si>
    <t>F59G1.5</t>
  </si>
  <si>
    <t>WBGene00004214</t>
  </si>
  <si>
    <t>prx-12 is an ortholog of human PEX12 (peroxisomal biogenesis factor 12)\; is predicted to have protein C-terminus binding activity and zinc ion binding activity\; is involved in nematode larval development and peroxisome organization\; human orthologs of this gene are implicated in Refsum disease and infantile Refsum disease.</t>
  </si>
  <si>
    <t>F08B12.2</t>
  </si>
  <si>
    <t>WBGene00004197</t>
  </si>
  <si>
    <t>pars-1 is an ortholog of human EPRS (glutamyl-prolyl-tRNA synthetase)\; is predicted to have ATP binding activity and proline-tRNA ligase activity.</t>
  </si>
  <si>
    <t>T20H4.3</t>
  </si>
  <si>
    <t>WBGene00004189</t>
  </si>
  <si>
    <t>prp-8 is an ortholog of human PRPF8 (pre-mRNA processing factor 8)\; is predicted to have U5 snRNA binding activity and U6 snRNA binding activity\; is expressed in the germ line, the intestine, and the pharynx\; is used to study retinitis pigmentosa\; human orthologs of this gene are implicated in retinitis pigmentosa 13.</t>
  </si>
  <si>
    <t>C50C3.6</t>
  </si>
  <si>
    <t>WBGene00004187</t>
  </si>
  <si>
    <t>pri-1 is an ortholog of human PRIM1\; is predicted to have DNA primase activity and metal ion binding activity.</t>
  </si>
  <si>
    <t>F58A4.4</t>
  </si>
  <si>
    <t>WBGene00004180</t>
  </si>
  <si>
    <t>prg-1 is an ortholog of human PIWIL1 (piwi like RNA-mediated gene silencing 1), PIWIL3 (piwi like RNA-mediated gene silencing 3), and PIWIL4 (piwi like RNA-mediated gene silencing 4)\; exhibits 21U-RNA binding activity\; is involved in 21U-RNA metabolic process, gamete generation, and positive regulation of mitotic nuclear division\; localizes to the P granule\; is expressed in the germ line.</t>
  </si>
  <si>
    <t>D2030.6</t>
  </si>
  <si>
    <t>WBGene00004178</t>
  </si>
  <si>
    <t>ppw-2 is an ortholog of human AGO1 (argonaute 1, RISC catalytic component), AGO4 (argonaute 4, RISC catalytic component), and AGO2 (argonaute 2, RISC catalytic component)\; is predicted to have nucleic acid binding activity.</t>
  </si>
  <si>
    <t>Y110A7A.18</t>
  </si>
  <si>
    <t>WBGene00004094</t>
  </si>
  <si>
    <t>ppw-1 is an ortholog of human AGO1 (argonaute 1, RISC catalytic component), AGO4 (argonaute 4, RISC catalytic component), and AGO2 (argonaute 2, RISC catalytic component)\; is predicted to have nucleic acid binding activity.</t>
  </si>
  <si>
    <t>C18E3.7</t>
  </si>
  <si>
    <t>WBGene00004093</t>
  </si>
  <si>
    <t>pps-1 is an ortholog of human PAPSS1 and PAPSS2\; exhibits adenylylsulfate kinase activity and sulfate adenylyltransferase (ATP) activity\; is involved in 3'-phosphoadenosine 5'-phosphosulfate biosynthetic process\; localizes to the nucleus\; is expressed in several tissues, including the epithelial system, the nervous system, and the pharyngeal gland cell\; human orthologs of this gene are implicated in spondyloepimetaphyseal dysplasia, Pakistani type.</t>
  </si>
  <si>
    <t>T14G10.1</t>
  </si>
  <si>
    <t>WBGene00004091</t>
  </si>
  <si>
    <t>ppk-3 is an ortholog of human PIKFYVE (phosphoinositide kinase, FYVE-type zinc finger containing)\; is predicted to have phosphatidylinositol-3-phosphate binding activity\; localizes to the axon, cytoplasm, and neuronal cell body\; is expressed in several tissues, including the alimentary system, the hypodermis, the muscular system, and the nervous system\; human orthologs of this gene are implicated in Fleck corneal dystrophy.</t>
  </si>
  <si>
    <t>VF11C1L.1</t>
  </si>
  <si>
    <t>WBGene00004089</t>
  </si>
  <si>
    <t>ppk-2 is an ortholog of human PIP4K2A and PIP4K2C\; is predicted to have ATP binding activity and phosphatidylinositol phosphate kinase activity\; is expressed in several tissues, including the alimentary system, the excretory cell, the muscular system, the nervous system, and the reproductive system.</t>
  </si>
  <si>
    <t>Y48G9A.8</t>
  </si>
  <si>
    <t>WBGene00004088</t>
  </si>
  <si>
    <t>pph-4.1 is an ortholog of human PPP4C (protein phosphatase 4 catalytic subunit)\; is predicted to have protein serine\/threonine phosphatase activity\; is involved in chiasma assembly, embryo development, and regulation of meiotic DNA double-strand break formation involved in reciprocal meiotic recombination\; localizes to the centrosome and cytoplasm.</t>
  </si>
  <si>
    <t>Y75B8A.30</t>
  </si>
  <si>
    <t>WBGene00004085</t>
  </si>
  <si>
    <t>pmk-1 is an ortholog of human MAPK12 (mitogen-activated protein kinase 12), MAPK13 (mitogen-activated protein kinase 13), and MAPK14 (mitogen-activated protein kinase 14)\; exhibits MAP kinase activity and transcription factor binding activity\; is involved in several processes, including cellular protein modification process, defense response to other organism, and positive regulation of response to biotic stimulus\; localizes to the cytosol and nucleus\; is expressed in head neurons and the intestine\; is used to study Parkinson's disease.</t>
  </si>
  <si>
    <t>B0218.3</t>
  </si>
  <si>
    <t>WBGene00004055</t>
  </si>
  <si>
    <t>plc-3 is an ortholog of human PLCG1 (phospholipase C gamma 1)\; is predicted to have metal ion binding activity and phosphatidylinositol phospholipase C activity\; is involved in sleep\; is expressed in several tissues, including the ALA, the gonad, the intestine, and the male\; human orthologs of this gene are implicated in familial cold autoinflammatory syndrome 3.</t>
  </si>
  <si>
    <t>T01E8.3</t>
  </si>
  <si>
    <t>WBGene00004038</t>
  </si>
  <si>
    <t>pkc-3 is an ortholog of human PRKCI (protein kinase C iota) and PRKCZ (protein kinase C zeta)\; exhibits protein domain specific binding activity and protein serine\/threonine kinase activity\; is involved in several processes, including defense response to fungus, embryo development, and establishment or maintenance of cell polarity\; localizes to the apical plasma membrane, cortical actin cytoskeleton, and cytosol\; is expressed in several tissues, including the alimentary system, the hypodermis, the muscular system, and the reproductive system.</t>
  </si>
  <si>
    <t>F09E5.1</t>
  </si>
  <si>
    <t>WBGene00004034</t>
  </si>
  <si>
    <t>pkc-2 is an ortholog of human PRKCA (protein kinase C alpha) and PRKCG (protein kinase C gamma)\; exhibits calcium-dependent protein kinase C activity\; is involved in peptidyl-serine phosphorylation\; localizes to several cellular components, including the cytosol, membrane, and neuron projection\; is expressed in several tissues, including the alimentary system, the body wall musculature, and the nervous system\; human orthologs of this gene are implicated in spinocerebellar ataxia type 14.</t>
  </si>
  <si>
    <t>E01H11.1</t>
  </si>
  <si>
    <t>WBGene00004033</t>
  </si>
  <si>
    <t>pfn-3 is predicted to have actin binding activity\; is involved in muscle thin filament assembly\; localizes to the striated muscle dense body\; is expressed in the body wall musculature, the intestine, and the rectal gland cell.</t>
  </si>
  <si>
    <t>K03E6.6</t>
  </si>
  <si>
    <t>WBGene00003991</t>
  </si>
  <si>
    <t>pfn-2 is predicted to have actin binding activity\; is involved in muscle thin filament assembly\; is expressed in the intestine, the nervous system, the pharynx, and the spermatheca.</t>
  </si>
  <si>
    <t>F35C8.6</t>
  </si>
  <si>
    <t>WBGene00003990</t>
  </si>
  <si>
    <t>pfn-1 is predicted to have actin binding activity\; is expressed in the gonadal sheath cell, the nerve ring, the nervous system, the spermatheca, and the vulva.</t>
  </si>
  <si>
    <t>Y18D10A.20</t>
  </si>
  <si>
    <t>WBGene00003989</t>
  </si>
  <si>
    <t>pes-9 is an ortholog of human CNDP2\; is predicted to have dipeptidase activity and metal ion binding activity\; is expressed in the hypodermis and the intestine.</t>
  </si>
  <si>
    <t>R11H6.1</t>
  </si>
  <si>
    <t>WBGene00003982</t>
  </si>
  <si>
    <t>pes-2.1 is enriched in the hypodermis based on RNA-seq studies\; is affected by several genes including daf-16, daf-2, and glp-1 based on microarray, RNA-seq, and proteomic studies\; is affected by six chemicals including hydrogen sulfide, methylmercuric chloride, and Mianserin based on microarray and RNA-seq studies\; is predicted to encode a protein with the following domain: F-box associated domain, type 2.</t>
  </si>
  <si>
    <t>F56G4.2</t>
  </si>
  <si>
    <t>WBGene00003977</t>
  </si>
  <si>
    <t>pdk-1 is an ortholog of human PDPK1 (3-phosphoinositide dependent protein kinase 1)\; exhibits protein kinase activity\; is involved in several processes, including dauer larval development, learning or memory, and protein phosphorylation\; localizes to the axon, neuronal cell body, and nucleus\; is expressed in several tissues, including the alimentary system, the gonad, the hypodermis, and the nervous system.</t>
  </si>
  <si>
    <t>H42K12.1</t>
  </si>
  <si>
    <t>WBGene00003965</t>
  </si>
  <si>
    <t>pdi-3 is an ortholog of human PDIA3 (protein disulfide isomerase family A member 3)\; exhibits protein disulfide isomerase activity and protein-glutamine gamma-glutamyltransferase activity\; is involved in several processes, including body morphogenesis, cellular protein modification process, and male sex differentiation\; is expressed in the hypodermis and the intestine.</t>
  </si>
  <si>
    <t>H06O01.1</t>
  </si>
  <si>
    <t>WBGene00003964</t>
  </si>
  <si>
    <t>pdi-2 is an ortholog of human P4HB (prolyl 4-hydroxylase subunit beta)\; exhibits protein disulfide isomerase activity and protein-glutamine gamma-glutamyltransferase activity\; contributes to peptidyl-proline 4-dioxygenase activity\; is involved in oxidation-reduction process, peptidyl-proline hydroxylation to 4-hydroxy-L-proline, and protein deglutathionylation\; localizes to the procollagen-proline 4-dioxygenase complex\; is expressed in several tissues including the hypodermis.</t>
  </si>
  <si>
    <t>C07A12.4</t>
  </si>
  <si>
    <t>WBGene00003963</t>
  </si>
  <si>
    <t>pdi-1 is an ortholog of human PDIA2 (protein disulfide isomerase family A member 2) and PDILT (protein disulfide isomerase like, testis expressed)\; exhibits protein disulfide isomerase activity and protein-glutamine gamma-glutamyltransferase activity\; is involved in protein deglutathionylation\; is expressed in the hypodermis.</t>
  </si>
  <si>
    <t>C14B1.1</t>
  </si>
  <si>
    <t>WBGene00003962</t>
  </si>
  <si>
    <t>pcn-1 is an ortholog of human PCNA\; exhibits DNA polymerase binding activity.</t>
  </si>
  <si>
    <t>W03D2.4</t>
  </si>
  <si>
    <t>WBGene00003955</t>
  </si>
  <si>
    <t>pbs-7 is an ortholog of human PSMB4 (proteasome subunit beta 4)\; is predicted to have threonine-type endopeptidase activity.</t>
  </si>
  <si>
    <t>F39H11.5</t>
  </si>
  <si>
    <t>WBGene00003953</t>
  </si>
  <si>
    <t>pbs-6 is an ortholog of human PSMB1 (proteasome subunit beta 1)\; is predicted to have threonine-type endopeptidase activity\; is expressed in the pharynx.</t>
  </si>
  <si>
    <t>C02F5.9</t>
  </si>
  <si>
    <t>WBGene00003952</t>
  </si>
  <si>
    <t>pbs-5 is an ortholog of human PSMB11 and PSMB5 (proteasome subunit beta 5)\; is predicted to have threonine-type endopeptidase activity.</t>
  </si>
  <si>
    <t>K05C4.1</t>
  </si>
  <si>
    <t>WBGene00003951</t>
  </si>
  <si>
    <t>pbs-4 is an ortholog of human PSMB2 (proteasome subunit beta 2)\; is predicted to have threonine-type endopeptidase activity.</t>
  </si>
  <si>
    <t>T20F5.2</t>
  </si>
  <si>
    <t>WBGene00003950</t>
  </si>
  <si>
    <t>pbs-3 is an ortholog of human PSMB3 (proteasome subunit beta 3)\; is predicted to have threonine-type endopeptidase activity.</t>
  </si>
  <si>
    <t>Y38A8.2</t>
  </si>
  <si>
    <t>WBGene00003949</t>
  </si>
  <si>
    <t>pbs-2 is an ortholog of human PSMB10 (proteasome subunit beta 10) and PSMB7 (proteasome subunit beta 7)\; is predicted to have threonine-type endopeptidase activity.</t>
  </si>
  <si>
    <t>C47B2.4</t>
  </si>
  <si>
    <t>WBGene00003948</t>
  </si>
  <si>
    <t>pbs-1 is an ortholog of human PSMB6 (proteasome subunit beta 6)\; is predicted to have threonine-type endopeptidase activity.</t>
  </si>
  <si>
    <t>K08D12.1</t>
  </si>
  <si>
    <t>WBGene00003947</t>
  </si>
  <si>
    <t>pas-7 is an ortholog of human PSMA3 (proteasome subunit alpha 3)\; exhibits identical protein binding activity\; localizes to the cytoplasm and nucleus.</t>
  </si>
  <si>
    <t>ZK945.2</t>
  </si>
  <si>
    <t>WBGene00003928</t>
  </si>
  <si>
    <t>pas-6 is an ortholog of human PSMA1 (proteasome subunit alpha 1)\; is predicted to have threonine-type endopeptidase activity.</t>
  </si>
  <si>
    <t>CD4.6</t>
  </si>
  <si>
    <t>WBGene00003927</t>
  </si>
  <si>
    <t>pas-5 is an ortholog of human PSMA5 (proteasome subunit alpha 5)\; is predicted to have threonine-type endopeptidase activity\; is expressed in several tissues, including the hypodermis, the muscular system, and the reproductive system.</t>
  </si>
  <si>
    <t>F25H2.9</t>
  </si>
  <si>
    <t>WBGene00003926</t>
  </si>
  <si>
    <t>pas-4 is an ortholog of human PSMA7 (proteasome subunit alpha 7) and PSMA8 (proteasome subunit alpha 8)\; is predicted to have threonine-type endopeptidase activity\; is expressed in the anal depressor muscle, the body wall musculature, the pharynx, and the tail.</t>
  </si>
  <si>
    <t>C36B1.4</t>
  </si>
  <si>
    <t>WBGene00003925</t>
  </si>
  <si>
    <t>pas-3 is an ortholog of human PSMA4 (proteasome subunit alpha 4)\; is predicted to have threonine-type endopeptidase activity.</t>
  </si>
  <si>
    <t>Y110A7A.14</t>
  </si>
  <si>
    <t>WBGene00003924</t>
  </si>
  <si>
    <t>pas-2 is an ortholog of human PSMA2 (proteasome subunit alpha 2)\; exhibits identical protein binding activity.</t>
  </si>
  <si>
    <t>D1054.2</t>
  </si>
  <si>
    <t>WBGene00003923</t>
  </si>
  <si>
    <t>pas-1 is an ortholog of human PSMA6 (proteasome subunit alpha 6)\; is predicted to have threonine-type endopeptidase activity.</t>
  </si>
  <si>
    <t>C15H11.7</t>
  </si>
  <si>
    <t>WBGene00003922</t>
  </si>
  <si>
    <t>par-6 is an ortholog of human PARD6A (par-6 family cell polarity regulator alpha) and PARD6B (par-6 family cell polarity regulator beta)\; exhibits Rho GTPase binding activity and protein kinase C binding activity\; is involved in several processes, including cell adhesion, establishment of mitotic spindle localization, and establishment or maintenance of cell polarity\; localizes to the cell cortex and integral component of membrane\; is expressed in several tissues, including the ABa, the ABp, the excretory cell, the germline blastomere, and the somatic blastomere.</t>
  </si>
  <si>
    <t>T26E3.3</t>
  </si>
  <si>
    <t>WBGene00003921</t>
  </si>
  <si>
    <t>par-5 is an ortholog of human YWHAB (tyrosine 3-monooxygenase\/tryptophan 5-monooxygenase activation protein beta) and YWHAZ (tyrosine 3-monooxygenase\/tryptophan 5-monooxygenase activation protein zeta)\; is predicted to have protein domain specific binding activity\; is involved in several processes, including asymmetric protein localization involved in cell fate determination, cell fate specification, and determination of adult lifespan\; localizes to the cell cortex and nucleus\; is expressed in head neurons, the gonad, and the oocyte.</t>
  </si>
  <si>
    <t>M117.2</t>
  </si>
  <si>
    <t>WBGene00003920</t>
  </si>
  <si>
    <t>paa-1 is an ortholog of human PPP2R1A (protein phosphatase 2 scaffold subunit Aalpha) and PPP2R1B (protein phosphatase 2 scaffold subunit Abeta)\; exhibits DEAD\/H-box RNA helicase binding activity\; is involved in embryo development\; localizes to the P granule, intracellular organelle, and protein phosphatase type 2A complex\; is expressed in several tissues, including the alimentary system, the epithelial system, the muscular system, the nervous system, and the reproductive system\; human orthologs of this gene are implicated in autosomal dominant non-syndromic intellectual disability 36 and lung cancer.</t>
  </si>
  <si>
    <t>F48E8.5</t>
  </si>
  <si>
    <t>WBGene00003901</t>
  </si>
  <si>
    <t>oig-2 localizes to the sarcoplasmic reticulum\; is expressed in several tissues, including the hypodermis, the midbody, the nervous system, the pharynx, and the tail.</t>
  </si>
  <si>
    <t>Y38F1A.9</t>
  </si>
  <si>
    <t>WBGene00003860</t>
  </si>
  <si>
    <t>odc-1 is an ortholog of human AZIN1, AZIN2, and Odc1\; is predicted to have ornithine decarboxylase activity\; is expressed in the intestine and the male gonad.</t>
  </si>
  <si>
    <t>K11C4.4</t>
  </si>
  <si>
    <t>WBGene00003844</t>
  </si>
  <si>
    <t>nud-1 is an ortholog of human NUDC (nuclear distribution C, dynein complex regulator)\; exhibits identical protein binding activity and unfolded protein binding activity\; is involved in several processes, including GABAergic synaptic transmission, chaperone-mediated protein folding, and embryo development\; is expressed in several tissues, including the hypodermis, the intestine, the nervous system, and the reproductive system\; is used to study lissencephaly.</t>
  </si>
  <si>
    <t>F53A2.4</t>
  </si>
  <si>
    <t>WBGene00003829</t>
  </si>
  <si>
    <t>nst-1 is an ortholog of human GNL3L\; is predicted to have GTP binding activity\; is involved in germ cell development, nematode larval development, and regulation of growth\; localizes to the nucleolus and nucleoplasm\; is expressed widely.</t>
  </si>
  <si>
    <t>K01C8.9</t>
  </si>
  <si>
    <t>WBGene00003821</t>
  </si>
  <si>
    <t>nsf-1 is an ortholog of human NSF (N-ethylmaleimide sensitive factor, vesicle fusing ATPase)\; is predicted to have ATP binding activity, hydrolase activity, and metal ion binding activity\; is expressed in the nervous system, the pharynx, the vulva, and uterus.</t>
  </si>
  <si>
    <t>H15N14.2</t>
  </si>
  <si>
    <t>WBGene00003818</t>
  </si>
  <si>
    <t>nars-1 is an ortholog of human NARS (asparaginyl-tRNA synthetase)\; is predicted to have ATP binding activity, asparagine-tRNA ligase activity, and nucleic acid binding activity\; is involved in negative regulation of transcription by RNA polymerase II and translation.</t>
  </si>
  <si>
    <t>F22D6.3</t>
  </si>
  <si>
    <t>WBGene00003815</t>
  </si>
  <si>
    <t>nmy-2 is an ortholog of human MYH11 (myosin heavy chain 11), MYH9, and MYH10 (myosin heavy chain 10)\; exhibits calmodulin binding activity and protein kinase binding activity\; is involved in several processes, including asymmetric neuroblast division, asymmetric protein localization involved in cell fate determination, and embryo development\; localizes to the cell cortex, cleavage furrow, and contractile ring\; colocalizes with the spindle\; is expressed in several tissues, including the QR.a, the alimentary system, the hypodermal cell, the nervous system, and the reproductive system\; human orthologs of this gene are implicated in MYH-9 related disease, autosomal dominant nonsyndromic deafness 17, and thoracic aortic aneurysm.</t>
  </si>
  <si>
    <t>F20G4.3</t>
  </si>
  <si>
    <t>WBGene00003777</t>
  </si>
  <si>
    <t>nhr-45 is predicted to have DNA-binding activity transcription factor activity, sequence-specific DNA binding activity, and zinc ion binding activity.</t>
  </si>
  <si>
    <t>F16H11.5</t>
  </si>
  <si>
    <t>WBGene00003635</t>
  </si>
  <si>
    <t>nhr-10 is predicted to have several functions, including regulation of cellular process, sequence-specific DNA binding activity, and zinc ion binding activity\; is expressed in the head.</t>
  </si>
  <si>
    <t>B0280.8</t>
  </si>
  <si>
    <t>WBGene00003609</t>
  </si>
  <si>
    <t>nhl-2 is an ortholog of human TRIM45, TRIM24, and TRIM33\; exhibits DEAD\/H-box RNA helicase binding activity\; is involved in positive regulation of development, heterochronic\; localizes to the P granule and P-body\; is expressed in several tissues, including the body wall musculature, the nervous system, and the pharynx\; human orthologs of this gene are implicated in papillary thyroid carcinoma.</t>
  </si>
  <si>
    <t>F26F4.7</t>
  </si>
  <si>
    <t>WBGene00003598</t>
  </si>
  <si>
    <t>nhl-1 is an ortholog of human TRIM2 (tripartite motif containing 2) and TRIM3 (tripartite motif containing 3)\; exhibits ubiquitin-protein transferase activity\; is involved in protein ubiquitination\; is expressed in several tissues, including the alimentary system, the muscular system, and the reproductive system\; human orthologs of this gene are implicated in Charcot-Marie-Tooth disease type 2R.</t>
  </si>
  <si>
    <t>F54G8.4</t>
  </si>
  <si>
    <t>WBGene00003597</t>
  </si>
  <si>
    <t>nft-1 is an ortholog of human NIT1\; exhibits bis(5'-adenosyl)-triphosphatase activity\; is involved in nucleobase-containing compound metabolic process\; is expressed in the intestine, the nervous system, and the tail.</t>
  </si>
  <si>
    <t>Y56A3A.13</t>
  </si>
  <si>
    <t>WBGene00003594</t>
  </si>
  <si>
    <t>nex-3 is an ortholog of human ANXA7 (annexin A7)\; exhibits anion binding activity, heparan sulfate proteoglycan binding activity, and heparin binding activity.</t>
  </si>
  <si>
    <t>C28A5.3</t>
  </si>
  <si>
    <t>WBGene00003590</t>
  </si>
  <si>
    <t>nex-2 is an ortholog of human ANXA7 (annexin A7)\; exhibits anion binding activity, heparan sulfate proteoglycan binding activity, and heparin binding activity\; is expressed in the pharynx.</t>
  </si>
  <si>
    <t>T07C4.9</t>
  </si>
  <si>
    <t>WBGene00003589</t>
  </si>
  <si>
    <t>nex-1 is an ortholog of human ANXA7 (annexin A7)\; exhibits anion binding activity and heparin binding activity\; is involved in engulfment of apoptotic cell\; localizes to the intracellular membrane-bounded organelle and plasma membrane\; is expressed in the hypodermis, the pharynx, the spermathecal-uterine junction, the uterine toroidal epithelial cell, and the vulva.</t>
  </si>
  <si>
    <t>ZC155.1</t>
  </si>
  <si>
    <t>WBGene00003588</t>
  </si>
  <si>
    <t>ned-8 is an ortholog of human Nedd8\; is involved in several processes, including negative regulation of DNA damage response, signal transduction by p53 class mediator, negative regulation of gene expression, and regulation of programmed cell death\; localizes to the cytoplasm and nucleus.</t>
  </si>
  <si>
    <t>F45H11.2</t>
  </si>
  <si>
    <t>WBGene00003587</t>
  </si>
  <si>
    <t>ndx-7 is an ortholog of human NUDT19 (nudix hydrolase 19)\; is predicted to have hydrolase activity and metal ion binding activity.</t>
  </si>
  <si>
    <t>C43E11.7</t>
  </si>
  <si>
    <t>WBGene00003584</t>
  </si>
  <si>
    <t>ndx-6 is an ortholog of human NUDT9 (nudix hydrolase 9)\; is predicted to have hydrolase activity and metal ion binding activity.</t>
  </si>
  <si>
    <t>EEED8.8</t>
  </si>
  <si>
    <t>WBGene00003583</t>
  </si>
  <si>
    <t>ndx-4 is an ortholog of human NUDT2 (nudix hydrolase 2)\; exhibits 5-phosphoribosyl 1-pyrophosphate pyrophosphatase activity and bis(5'-nucleosyl)-tetraphosphatase (asymmetrical) activity\; is involved in several processes, including diadenosine tetraphosphate catabolic process, diadenosine tetraphosphate catabolic process, and nucleobase-containing compound biosynthetic process.</t>
  </si>
  <si>
    <t>Y37H9A.6</t>
  </si>
  <si>
    <t>WBGene00003581</t>
  </si>
  <si>
    <t>ndx-3 is an ortholog of human NUDT8 (nudix hydrolase 8)\; is predicted to have hydrolase activity and metal ion binding activity.</t>
  </si>
  <si>
    <t>Y38A8.1</t>
  </si>
  <si>
    <t>WBGene00003580</t>
  </si>
  <si>
    <t>ndx-2 is an ortholog of human NUDT5 (nudix hydrolase 5)\; is predicted to have hydrolase activity and metal ion binding activity.</t>
  </si>
  <si>
    <t>W02G9.1</t>
  </si>
  <si>
    <t>WBGene00003579</t>
  </si>
  <si>
    <t>ndx-1 is an ortholog of human NUDT18 (nudix hydrolase 18)\; is predicted to have hydrolase activity and metal ion binding activity\; localizes to the sarcoplasmic reticulum\; is expressed in the spermatheca and the vulval muscle.</t>
  </si>
  <si>
    <t>T26E3.2</t>
  </si>
  <si>
    <t>WBGene00003578</t>
  </si>
  <si>
    <t>nas-11 is predicted to have metalloendopeptidase activity and zinc ion binding activity\; is expressed in several tissues, including the epithelial system, the intestine, and the nervous system.</t>
  </si>
  <si>
    <t>K11G12.1</t>
  </si>
  <si>
    <t>WBGene00003530</t>
  </si>
  <si>
    <t>mut-14 is an ortholog of human DDX5 (DEAD-box helicase 5)\; is predicted to have ATP binding activity, helicase activity, and nucleic acid binding activity\; is involved in RNA interference\; localizes to the perinuclear region of cytoplasm\; is expressed in the germ line.</t>
  </si>
  <si>
    <t>C14C11.6</t>
  </si>
  <si>
    <t>WBGene00003507</t>
  </si>
  <si>
    <t>mtm-6 is an ortholog of human MTMR6 (myotubularin related protein 6), MTMR7 (myotubularin related protein 7), and MTMR8 (myotubularin related protein 8)\; exhibits phosphatase binding activity\; is involved in several processes, including nematode larval development, phosphatidylinositol metabolic process, and pinocytosis\; localizes to the apical plasma membrane\; is expressed in several tissues, including the anal depressor muscle, the coelomocyte, the hypodermal cell, the intestinal cell, and the preanal ganglion.</t>
  </si>
  <si>
    <t>F53A2.8</t>
  </si>
  <si>
    <t>WBGene00003478</t>
  </si>
  <si>
    <t>mtm-3 is an ortholog of human MTMR3 (myotubularin related protein 3) and MTMR4\; exhibits inositol bisphosphate phosphatase activity and phosphatidylinositol trisphosphate phosphatase activity\; is involved in several processes, including determination of adult lifespan, inositol phosphate dephosphorylation, and regulation of endocytosis\; is expressed in head neurons and the body wall musculature.</t>
  </si>
  <si>
    <t>T24A11.1</t>
  </si>
  <si>
    <t>WBGene00003476</t>
  </si>
  <si>
    <t>mtm-1 is an ortholog of human MTM1 (myotubularin 1), MTMR1 (myotubularin related protein 1), and MTMR2 (myotubularin related protein 2)\; exhibits phosphatidylinositol-3,5-bisphosphate 3-phosphatase activity, phosphatidylinositol-3-phosphatase activity, and phosphatidylinositol-4,5-bisphosphate binding activity\; is involved in negative regulation of engulfment of apoptotic cell and phospholipid dephosphorylation\; localizes to the apical cortex, cytosol, and plasma membrane\; is expressed in several tissues, including the alimentary system, the coelomocyte, the hypodermis, the nervous system, and the reproductive system\; is used to study centronuclear myopathy\; human orthologs of this gene are implicated in Charcot-Marie-Tooth disease type 4B1 and centronuclear myopathy.</t>
  </si>
  <si>
    <t>Y110A7A.5</t>
  </si>
  <si>
    <t>WBGene00003475</t>
  </si>
  <si>
    <t>mtk-1 is an ortholog of human MAP3K4 (mitogen-activated protein kinase kinase kinase 4)\; is predicted to have ATP binding activity and protein kinase activity.</t>
  </si>
  <si>
    <t>B0414.7</t>
  </si>
  <si>
    <t>WBGene00003472</t>
  </si>
  <si>
    <t>msp-152 is expressed in the reproductive system\; is predicted to encode a protein with the following domains: Major sperm protein (MSP) domain, PapD-like superfamily, and Immunoglobulin-like fold.</t>
  </si>
  <si>
    <t>ZK546.6</t>
  </si>
  <si>
    <t>WBGene00003470</t>
  </si>
  <si>
    <t>msp-78 is expressed in the reproductive system\; is predicted to encode a protein with the following domains: Major sperm protein (MSP) domain, PapD-like superfamily, and Immunoglobulin-like fold.</t>
  </si>
  <si>
    <t>T13F2.11</t>
  </si>
  <si>
    <t>WBGene00003465</t>
  </si>
  <si>
    <t>msp-77 is involved in oocyte maturation, positive regulation of MAPK cascade, and positive regulation of smooth muscle contraction\; is expressed in the reproductive system.</t>
  </si>
  <si>
    <t>F32B6.6</t>
  </si>
  <si>
    <t>WBGene00003464</t>
  </si>
  <si>
    <t>msp-10 is expressed in the reproductive system\; is predicted to encode a protein with the following domains: Major sperm protein (MSP) domain, PapD-like superfamily, and Immunoglobulin-like fold.</t>
  </si>
  <si>
    <t>K07F5.2</t>
  </si>
  <si>
    <t>WBGene00003425</t>
  </si>
  <si>
    <t>msp-3 is expressed in several tissues, including the reproductive system\; is predicted to encode a protein with the following domains: Major sperm protein (MSP) domain, PapD-like superfamily, and Immunoglobulin-like fold.</t>
  </si>
  <si>
    <t>F26G1.7</t>
  </si>
  <si>
    <t>WBGene00003424</t>
  </si>
  <si>
    <t>mars-1 is an ortholog of human MARS (methionyl-tRNA synthetase)\; is predicted to have ATP binding activity, methionine-tRNA ligase activity, and tRNA binding activity\; is expressed in the body wall musculature\; human orthologs of this gene are implicated in Charcot-Marie-Tooth disease axonal type 2U.</t>
  </si>
  <si>
    <t>F58B3.5</t>
  </si>
  <si>
    <t>WBGene00003415</t>
  </si>
  <si>
    <t>mre-11 is an ortholog of human MRE11 (MRE11 homolog, double strand break repair nuclease)\; is predicted to have 3'-5' exonuclease activity, endonuclease activity, and manganese ion binding activity\; localizes to the nucleus.</t>
  </si>
  <si>
    <t>ZC302.1</t>
  </si>
  <si>
    <t>WBGene00003405</t>
  </si>
  <si>
    <t>mpk-1 is an ortholog of human MAPK1 (mitogen-activated protein kinase 1) and MAPK3 (mitogen-activated protein kinase 3)\; exhibits MAP kinase activity\; is involved in several processes, including cellular protein modification process, defense response to Gram-positive bacterium, and positive regulation of macromolecule metabolic process\; localizes to the cytoplasm and nucleus\; is expressed in several tissues, including the alimentary system, the nervous system, and the reproductive system.</t>
  </si>
  <si>
    <t>F43C1.2</t>
  </si>
  <si>
    <t>WBGene00003401</t>
  </si>
  <si>
    <t>mom-4 is an ortholog of human MAP3K7 (mitogen-activated protein kinase kinase kinase 7) and mos\; exhibits MAP kinase kinase kinase activity\; is involved in several processes, including cell fate specification, cellular protein modification process, and digestive tract development\; localizes to the striated muscle dense body\; is expressed in the BAGL and the BAGR.</t>
  </si>
  <si>
    <t>F52F12.3</t>
  </si>
  <si>
    <t>WBGene00003396</t>
  </si>
  <si>
    <t>mog-2 is an ortholog of human SNRPA1 (small nuclear ribonucleoprotein polypeptide A')\; exhibits U2 snRNA binding activity\; is involved in feminization of hermaphroditic germ-line, germline cell cycle switching, mitotic to meiotic cell cycle, and mRNA 3'-splice site recognition\; localizes to the U2 snRNP and nucleoplasm.</t>
  </si>
  <si>
    <t>H20J04.8</t>
  </si>
  <si>
    <t>WBGene00003390</t>
  </si>
  <si>
    <t>moc-2 is enriched in the hypodermis, the nervous system, and the sensillum based on tiling array, RNA-seq, and microarray studies\; is affected by several genes including lin-35, fog-2, and pgl-1 based on microarray and RNA-seq studies\; is affected by Ethosuximide, Sirolimus, and cholesterol based on microarray studies\; is predicted to encode a protein with the following domains: MoaB\/Mog domain and MoaB\/Mog-like domain superfamily.</t>
  </si>
  <si>
    <t>W01A11.6</t>
  </si>
  <si>
    <t>WBGene00003385</t>
  </si>
  <si>
    <t>moc-1 is an ortholog of human GPHN\; is expressed in several tissues, including the alimentary system, the muscular system, the reproductive system, and the tail\; human orthologs of this gene are implicated in hyperekplexia 1 and molybdenum cofactor deficiency type C\; human GPHN exhibits molybdopterin cofactor binding activity and nitrate reductase activity.</t>
  </si>
  <si>
    <t>T06H11.4</t>
  </si>
  <si>
    <t>WBGene00003384</t>
  </si>
  <si>
    <t>mlc-4 is an ortholog of human MYL12A (myosin light chain 12A) and MYL12B (myosin light chain 12B)\; is predicted to have calcium ion binding activity\; is involved in several processes, including cytoskeleton-dependent cytokinesis, embryonic body morphogenesis, and establishment of cell polarity\; localizes to the cytoplasm\; colocalizes with the filamentous actin.</t>
  </si>
  <si>
    <t>C56G7.1</t>
  </si>
  <si>
    <t>WBGene00003372</t>
  </si>
  <si>
    <t>mig-6 is an ortholog of human PAPLN\; is predicted to have peptidase activity and serine-type endopeptidase inhibitor activity\; is involved in several processes, including cell morphogenesis, embryo development, and embryonic morphogenesis\; localizes to the basement membrane\; is expressed in several tissues, including the alimentary system, the muscular system, the nervous system, the reproductive system, and the somatic gonad precursor\; human orthologs of this gene are implicated in autosomal recessive isolated ectopia lentis 2.</t>
  </si>
  <si>
    <t>C37C3.6</t>
  </si>
  <si>
    <t>WBGene00003242</t>
  </si>
  <si>
    <t>mif-4 is enriched in the nervous system and the pharynx based on microarray, tiling array, and RNA-seq studies\; is affected by several genes including daf-16, daf-12, and hpl-2 based on tiling array, RNA-seq, and microarray studies\; is affected by five chemicals including Lithium Chloride, Cry5B, and Chlorpyrifos based on microarray and RNA-seq studies\; is predicted to encode a protein with the following domains: Macrophage migration inhibitory factor and Tautomerase\/MIF superfamily.</t>
  </si>
  <si>
    <t>Y73B6BL.13</t>
  </si>
  <si>
    <t>WBGene00003237</t>
  </si>
  <si>
    <t>mif-2 is an ortholog of human DDT and DDTL\; is expressed in the body wall musculature, the hypodermis, and the vulval muscle\; human DDT exhibits cytokine receptor binding activity and phenylpyruvate tautomerase activity.</t>
  </si>
  <si>
    <t>C52E4.2</t>
  </si>
  <si>
    <t>WBGene00003235</t>
  </si>
  <si>
    <t>mif-1 is an ortholog of human MIF\; human orthologs of this gene are implicated in juvenile rheumatoid arthritis\; human MIF exhibits several functions, including identical protein binding activity, intramolecular oxidoreductase activity, and signaling receptor binding activity.</t>
  </si>
  <si>
    <t>Y56A3A.3</t>
  </si>
  <si>
    <t>WBGene00003234</t>
  </si>
  <si>
    <t>mep-1 is an ortholog of human ZFP64 (ZFP64 zinc finger protein), ZNF335 (zinc finger protein 335), and ZFX (zinc finger protein X-linked)\; exhibits several functions, including RNA binding activity, enzyme binding activity, and identical protein binding activity\; is involved in several processes, including animal organ development, oocyte development, and regulation of gene expression\; localizes to the nucleus\; is expressed in several tissues, including the ABalaaaa, the alimentary system, the head, the nervous system, and the reproductive system.</t>
  </si>
  <si>
    <t>M04B2.1</t>
  </si>
  <si>
    <t>WBGene00003218</t>
  </si>
  <si>
    <t>memi-1 is enriched in the AFD and the germ line based on tiling array and RNA-seq studies\; is affected by several genes including daf-2, glp-1, and skn-1 based on microarray and RNA-seq studies\; is affected by eleven chemicals including Rotenone, manganese chloride, and Alovudine based on RNA-seq and microarray studies.</t>
  </si>
  <si>
    <t>Y17G9B.9</t>
  </si>
  <si>
    <t>WBGene00003216</t>
  </si>
  <si>
    <t>mek-1 is an ortholog of human MAP2K7 (mitogen-activated protein kinase kinase 7)\; exhibits JUN kinase kinase activity and SH2 domain binding activity\; is involved in several processes, including determination of adult lifespan, gamete generation, and regulation of cellular response to stress\; is expressed in several tissues, including the alimentary system, the gonad, the hypodermis, the muscular system, and the nervous system.</t>
  </si>
  <si>
    <t>K08A8.1</t>
  </si>
  <si>
    <t>WBGene00003185</t>
  </si>
  <si>
    <t>mec-18 is predicted to have CoA-ligase activity\; is involved in detection of mechanical stimulus involved in sensory perception of touch and mechanosensory behavior\; localizes to the cell\; is expressed in the PLML and the PLMR.</t>
  </si>
  <si>
    <t>C52B9.9</t>
  </si>
  <si>
    <t>WBGene00003179</t>
  </si>
  <si>
    <t>mec-17 is an ortholog of human ATAT1\; exhibits tubulin N-acetyltransferase activity\; is involved in mechanoreceptor differentiation, protein acetylation, and thigmotaxis\; is expressed in the nervous system\; is used to study neurodegenerative disease.</t>
  </si>
  <si>
    <t>F57H12.7</t>
  </si>
  <si>
    <t>WBGene00003178</t>
  </si>
  <si>
    <t>mec-15 is an ortholog of human FBXW9 (F-box and WD repeat domain containing 9)\; is involved in several processes, including detection of mechanical stimulus involved in sensory perception of touch, modulation of chemical synaptic transmission, and positive regulation of response to external stimulus\; localizes to the perikaryon\; is expressed in the nervous system and the spermatheca.</t>
  </si>
  <si>
    <t>T01E8.4</t>
  </si>
  <si>
    <t>WBGene00003177</t>
  </si>
  <si>
    <t>mec-12 is an ortholog of human TUBA1A (tubulin alpha 1a) and TUBA4A (tubulin alpha 4a)\; is predicted to be a structural constituent of cytoskeleton\; is involved in several processes, including detection of mechanical stimulus involved in sensory perception of touch, mechanosensory behavior, and positive regulation of response to external stimulus\; localizes to the axon, microtubule, and neuronal cell body\; is expressed in the head, the intestine, and the nervous system\; human orthologs of this gene are implicated in amyotrophic lateral sclerosis type 22 and lissencephaly.</t>
  </si>
  <si>
    <t>C44B11.3</t>
  </si>
  <si>
    <t>WBGene00003175</t>
  </si>
  <si>
    <t>mec-7 is an ortholog of human TUBB4A (tubulin beta 4A class IVa) and TUBB4B (tubulin beta 4B class IVb)\; is predicted to have GTP binding activity and GTPase activity\; is involved in several processes, including cytoplasmic microtubule organization, detection of mechanical stimulus involved in sensory perception of touch, and positive regulation of response to external stimulus\; localizes to the neuron projection and neuronal cell body\; is expressed in the nervous system\; human orthologs of this gene are implicated in complex cortical dysplasia with other brain malformations (multiple) and congenital fibrosis of the extraocular muscles.</t>
  </si>
  <si>
    <t>ZK154.3</t>
  </si>
  <si>
    <t>WBGene00003171</t>
  </si>
  <si>
    <t>mec-5 is an ortholog of human COL1A2 (collagen type I alpha 2 chain), COL3A1 (collagen type III alpha 1 chain), and MARCO (macrophage receptor with collagenous structure)\; is predicted to have extracellular matrix structural constituent\; is involved in several processes, including detection of mechanical stimulus involved in sensory perception of touch, mechanosensory behavior, and positive regulation of response to external stimulus\; localizes to the extracellular matrix\; is expressed in several tissues, including the epithelial system, the head, the intestine, the muscle cell, and the nervous system.</t>
  </si>
  <si>
    <t>E03G2.3</t>
  </si>
  <si>
    <t>WBGene00003169</t>
  </si>
  <si>
    <t>mdh-2 is an ortholog of human Mdh2\; is predicted to have L-malate dehydrogenase activity\; localizes to the mitochondrion\; is expressed in the body wall musculature, the intestine, and the pharynx.</t>
  </si>
  <si>
    <t>F20H11.3</t>
  </si>
  <si>
    <t>WBGene00003162</t>
  </si>
  <si>
    <t>mcm-7 is an ortholog of human MCM7 (minichromosome maintenance complex component 7)\; is predicted to have ATP binding activity, DNA binding activity, and DNA helicase activity\; is involved in MCM complex assembly\; is expressed in the body wall musculature, the head, the intestine, the pharynx, and the tail.</t>
  </si>
  <si>
    <t>F32D1.10</t>
  </si>
  <si>
    <t>WBGene00003159</t>
  </si>
  <si>
    <t>mcm-6 is an ortholog of human MCM6 (minichromosome maintenance complex component 6)\; is predicted to have ATP binding activity, DNA binding activity, and DNA helicase activity\; human orthologs of this gene are implicated in lactose intolerance.</t>
  </si>
  <si>
    <t>ZK632.1</t>
  </si>
  <si>
    <t>WBGene00003158</t>
  </si>
  <si>
    <t>mcm-4 is an ortholog of human MCM4 (minichromosome maintenance complex component 4)\; is predicted to have several functions, including ATP binding activity, DNA binding activity, and DNA helicase activity\; is involved in gonad development, locomotion, and nervous system development\; localizes to the nucleus\; is expressed in several tissues, including the H1L.a, the H1R.a, the reproductive system, the somatic gonad precursor, and the ventral cord blast cell.</t>
  </si>
  <si>
    <t>Y39G10AR.14</t>
  </si>
  <si>
    <t>WBGene00003156</t>
  </si>
  <si>
    <t>mcm-3 is an ortholog of human MCM3 (minichromosome maintenance complex component 3)\; is predicted to have ATP binding activity, DNA binding activity, and helicase activity\; localizes to the condensed chromosome and pronucleus.</t>
  </si>
  <si>
    <t>C25D7.6</t>
  </si>
  <si>
    <t>WBGene00003155</t>
  </si>
  <si>
    <t>mcm-2 is an ortholog of human MCM2 (minichromosome maintenance complex component 2)\; is predicted to have ATP binding activity, DNA binding activity, and helicase activity\; localizes to the condensed chromosome and pronucleus\; is expressed in several tissues, including the alimentary system, the excretory cell, the nervous system, the reproductive system, and the seam cell.</t>
  </si>
  <si>
    <t>Y17G7B.5</t>
  </si>
  <si>
    <t>WBGene00003154</t>
  </si>
  <si>
    <t>mbk-1 is an ortholog of human DYRK1A and DYRK1B\; is predicted to have several functions, including ATP binding activity, ATP binding activity, and cellular protein modification process\; is expressed in several tissues including the anterior gonad arm\; is used to study Down syndrome and intellectual disability\; human orthologs of this gene are implicated in autosomal dominant non-syndromic intellectual disability 7.</t>
  </si>
  <si>
    <t>T04C10.1</t>
  </si>
  <si>
    <t>WBGene00003149</t>
  </si>
  <si>
    <t>mbf-1 is an ortholog of human EDF1 (endothelial differentiation related factor 1)\; is predicted to have sequence-specific DNA binding activity\; is expressed in several tissues, including the alimentary system, the epithelial system, the hermaphrodite gonad, the muscular system, and the nervous system.</t>
  </si>
  <si>
    <t>H21P03.1</t>
  </si>
  <si>
    <t>WBGene00003148</t>
  </si>
  <si>
    <t>mab-20 is an ortholog of human SEMA6D, SEMA4D, and SEMA6A (semaphorin 6A)\; exhibits semaphorin receptor binding activity\; is involved in several processes, including embryonic morphogenesis, generation of neurons, and male sex differentiation\; localizes to the cell surface\; is expressed in several tissues, including the hyp7 precursor cell, the male, the nervous system, the reproductive system, and the set precursor.</t>
  </si>
  <si>
    <t>Y71G12B.20</t>
  </si>
  <si>
    <t>WBGene00003111</t>
  </si>
  <si>
    <t>lys-6 is predicted to have lysozyme activity.</t>
  </si>
  <si>
    <t>F58B3.3</t>
  </si>
  <si>
    <t>WBGene00003095</t>
  </si>
  <si>
    <t>lsm-8 is an ortholog of human LSM8 (LSM8 homolog, U6 small nuclear RNA associated)\; human LSM8 exhibits RNA binding activity.</t>
  </si>
  <si>
    <t>Y73B6BL.32</t>
  </si>
  <si>
    <t>WBGene00003082</t>
  </si>
  <si>
    <t>lsm-7 is an ortholog of human LSM7 (LSM7 homolog, U6 small nuclear RNA and mRNA degradation associated)\; is predicted to encode a protein with the following domains: LSM domain, eukaryotic\/archaea-type and LSM domain superfamily.</t>
  </si>
  <si>
    <t>ZK593.7</t>
  </si>
  <si>
    <t>WBGene00003081</t>
  </si>
  <si>
    <t>lsm-6 is an ortholog of human LSM6 (LSM6 homolog, U6 small nuclear RNA and mRNA degradation associated)\; is predicted to have RNA binding activity\; is expressed in several tissues, including the gonad and the muscular system.</t>
  </si>
  <si>
    <t>Y71G12B.14</t>
  </si>
  <si>
    <t>WBGene00003080</t>
  </si>
  <si>
    <t>lsm-4 is an ortholog of human LSM4\; is predicted to have RNA binding activity\; localizes to the cytoplasm and nucleus\; is expressed in the germ line and the somatic cell.</t>
  </si>
  <si>
    <t>F32A5.7</t>
  </si>
  <si>
    <t>WBGene00003078</t>
  </si>
  <si>
    <t>lsm-1 is an ortholog of human LSM1 (LSM1 homolog, mRNA degradation associated)\; localizes to the P-body and cytoplasmic stress granule\; is expressed in the germ line and the somatic cell.</t>
  </si>
  <si>
    <t>F40F8.9</t>
  </si>
  <si>
    <t>WBGene00003076</t>
  </si>
  <si>
    <t>lars-1 is an ortholog of human LARS (leucyl-tRNA synthetase)\; is predicted to have ATP binding activity, aminoacyl-tRNA editing activity, and leucine-tRNA ligase activity\; is involved in negative regulation of transcription by RNA polymerase II, positive regulation of protein phosphorylation, and translation.</t>
  </si>
  <si>
    <t>R74.1</t>
  </si>
  <si>
    <t>WBGene00003073</t>
  </si>
  <si>
    <t>lis-1 is an ortholog of human PAFAH1B1 (platelet activating factor acetylhydrolase 1b regulatory subunit 1)\; is involved in several processes, including GABAergic synaptic transmission, chiasma assembly, and microtubule cytoskeleton organization\; localizes to the cytoplasm and intracellular organelle\; is expressed in several tissues, including the alimentary system, the epithelial system, the muscular system, the nervous system, and the reproductive system\; is used to study lissencephaly\; human orthologs of this gene are implicated in lissencephaly.</t>
  </si>
  <si>
    <t>T03F6.5</t>
  </si>
  <si>
    <t>WBGene00003047</t>
  </si>
  <si>
    <t>lin-53 is an ortholog of human RBBP4 (RB binding protein 4, chromatin remodeling factor) and RBBP7 (RB binding protein 7, chromatin remodeling factor)\; exhibits histone deacetylase binding activity\; is involved in several processes, including animal organ development, cell fate specification, and embryo development\; localizes to the DRM complex\; is expressed in several tissues, including the head, the hypodermis, and the tail.</t>
  </si>
  <si>
    <t>K07A1.12</t>
  </si>
  <si>
    <t>WBGene00003036</t>
  </si>
  <si>
    <t>lin-23 is an ortholog of human BTRC (beta-transducin repeat containing E3 ubiquitin protein ligase) and FBXW11 (F-box and WD repeat domain containing 11)\; exhibits beta-catenin binding activity and phosphatase binding activity\; is involved in several processes, including negative regulation of cell proliferation, negative regulation of centrosome duplication, and neuron projection morphogenesis\; localizes to the cytosol and nucleus\; is expressed in the blast cell, the germ line, the hypodermal cell, the muscular system, and the nervous system.</t>
  </si>
  <si>
    <t>K10B2.1</t>
  </si>
  <si>
    <t>WBGene00003009</t>
  </si>
  <si>
    <t>lgg-3 is an ortholog of human ATG12 (autophagy related 12)\; is involved in determination of adult lifespan.</t>
  </si>
  <si>
    <t>B0336.8</t>
  </si>
  <si>
    <t>WBGene00002982</t>
  </si>
  <si>
    <t>lgg-1 is an ortholog of human GABARAP (GABA type A receptor-associated protein) and GABARAPL1 (GABA type A receptor associated protein like 1)\; is involved in several processes, including autophagy, dauer larval development, and defense response to Gram-positive bacterium\; localizes to the autophagosome membrane and mitochondrial outer membrane\; is expressed in several tissues, including the alimentary system, the epithelial system, the muscular system, the nervous system, and the reproductive system.</t>
  </si>
  <si>
    <t>C32D5.9</t>
  </si>
  <si>
    <t>WBGene00002980</t>
  </si>
  <si>
    <t>let-754 is an ortholog of human AK2 (adenylate kinase 2)\; is predicted to have ATP binding activity and adenylate kinase activity\; is involved in negative regulation of protein kinase C signaling and regulation of establishment of cell polarity\; is expressed in several tissues, including the alimentary system, the epithelial system, the head, the nervous system, and the reproductive system\; human orthologs of this gene are implicated in reticular dysgenesis.</t>
  </si>
  <si>
    <t>C29E4.8</t>
  </si>
  <si>
    <t>WBGene00002879</t>
  </si>
  <si>
    <t>let-630 is an ortholog of human PTCD3\; is predicted to have rRNA binding activity and ribosomal small subunit binding activity.</t>
  </si>
  <si>
    <t>Y110A7A.19</t>
  </si>
  <si>
    <t>WBGene00002804</t>
  </si>
  <si>
    <t>let-418 is an ortholog of human CHD4 (chromodomain helicase DNA binding protein 4)\; exhibits transcription factor binding activity\; contributes to RNA polymerase II regulatory region sequence-specific DNA binding activity\; is involved in embryonic digestive tract morphogenesis, negative regulation of transcription by RNA polymerase II, and negative regulation of vulval development\; localizes to the RNA polymerase II transcription repressor complex\; is expressed in several tissues, including the alimentary system, the head, the nervous system, the reproductive system, and the vulval precursor cell.</t>
  </si>
  <si>
    <t>F26F12.7</t>
  </si>
  <si>
    <t>WBGene00002637</t>
  </si>
  <si>
    <t>let-92 is an ortholog of human PPP2CA (protein phosphatase 2 catalytic subunit alpha) and PPP2CB (protein phosphatase 2 catalytic subunit beta)\; exhibits DEAD\/H-box RNA helicase binding activity\; is involved in several processes, including microtubule cytoskeleton organization, microtubule cytoskeleton organization, and nuclear envelope organization\; localizes to several cellular components, including the axonal growth cone, centrosome, and cytoplasm\; is expressed in several tissues, including the alimentary system, the coelomocyte, the muscular system, the nervous system, and the reproductive system.</t>
  </si>
  <si>
    <t>F38H4.9</t>
  </si>
  <si>
    <t>WBGene00002363</t>
  </si>
  <si>
    <t>let-49 is an ortholog of human MED7 (mediator complex subunit 7)\; is predicted to have transcription coregulator activity\; is involved in embryo development and reproduction.</t>
  </si>
  <si>
    <t>Y54E5B.3</t>
  </si>
  <si>
    <t>WBGene00002324</t>
  </si>
  <si>
    <t>ldh-1 is an ortholog of human LDHB, LDHAL6A, and LDHAL6B\; is predicted to have L-lactate dehydrogenase activity\; is expressed in several tissues, including the body wall musculature, the epithelial system, the nervous system, the reproductive system, and the tail.</t>
  </si>
  <si>
    <t>F13D12.2</t>
  </si>
  <si>
    <t>WBGene00002262</t>
  </si>
  <si>
    <t>lap-2 is predicted to have aminopeptidase activity, manganese ion binding activity, and metalloexopeptidase activity.</t>
  </si>
  <si>
    <t>W07G4.4</t>
  </si>
  <si>
    <t>WBGene00002250</t>
  </si>
  <si>
    <t>lap-1 is an ortholog of human NPEPL1 (aminopeptidase like 1)\; exhibits identical protein binding activity\; is involved in regulation of growth rate and regulation of oviposition\; is expressed in the buccal cavity, the intestine, and the pharynx.</t>
  </si>
  <si>
    <t>ZK353.6</t>
  </si>
  <si>
    <t>WBGene00002249</t>
  </si>
  <si>
    <t>kars-1 is an ortholog of human KARS (lysyl-tRNA synthetase)\; is predicted to have several functions, including ATP binding activity, lysine-tRNA ligase activity, and metal ion binding activity\; is involved in several processes, including determination of adult lifespan, negative regulation of gene expression, and positive regulation of nematode larval development\; is expressed in several tissues, including the alimentary system, the epithelial system, the nervous system, the reproductive system, and the tail\; human orthologs of this gene are implicated in Charcot-Marie-Tooth disease recessive intermediate B and autosomal recessive nonsyndromic deafness 89.</t>
  </si>
  <si>
    <t>T02G5.9</t>
  </si>
  <si>
    <t>WBGene00002238</t>
  </si>
  <si>
    <t>klp-19 is an ortholog of human KIF4A (kinesin 4A) and KIF4B (kinesin 4B)\; is predicted to have ATP binding activity, microtubule binding activity, and microtubule motor activity\; is involved in meiotic chromosome condensation and meiotic spindle midzone assembly\; localizes to the condensed nuclear chromosome, nucleoplasm, and spindle\; is expressed in the germ line\; human orthologs of this gene are implicated in non-syndromic X-linked intellectual disability.</t>
  </si>
  <si>
    <t>Y43F4B.6</t>
  </si>
  <si>
    <t>WBGene00002229</t>
  </si>
  <si>
    <t>gcc-1 is an ortholog of human GCC1\; is expressed in several tissues, including the alimentary system, the anal sphincter muscle, the epithelial system, the excretory cell, and the nervous system\; is predicted to encode a protein with the following domain: GRIP domain.</t>
  </si>
  <si>
    <t>C15C7.2</t>
  </si>
  <si>
    <t>WBGene00002220</t>
  </si>
  <si>
    <t>klp-3 is an ortholog of human KIFC1 (kinesin C1), KIFC2 (kinesin C2), and KIFC3 (kinesin C3)\; is predicted to have ATP binding activity, ATP-dependent microtubule motor activity, minus-end-directed, and microtubule binding activity\; is involved in chromosome separation\; is expressed in the marginal cell.</t>
  </si>
  <si>
    <t>T09A5.2</t>
  </si>
  <si>
    <t>WBGene00002216</t>
  </si>
  <si>
    <t>klc-2 is an ortholog of human KLC1 (kinesin light chain 1), KLC2 (kinesin light chain 2), and KLC4 (kinesin light chain 4)\; exhibits kinesin binding activity\; is involved in several processes, including axon extension, establishment of meiotic spindle localization, and locomotion\; localizes to the cytoplasm, kinesin I complex, and nuclear envelope\; is expressed in the head, the muscular system, the nervous system, and the pharynx.</t>
  </si>
  <si>
    <t>C18C4.10</t>
  </si>
  <si>
    <t>WBGene00002215</t>
  </si>
  <si>
    <t>sid-3 is an ortholog of human TNK1 (tyrosine kinase non receptor 1)\; is predicted to have ATP binding activity and non-membrane spanning protein tyrosine kinase activity\; is involved in RNA interference\; localizes to the cytoplasm\; is expressed in several tissues, including the alimentary system, the body wall musculature, the excretory canal, the hypodermis, and the nervous system.</t>
  </si>
  <si>
    <t>B0302.1</t>
  </si>
  <si>
    <t>WBGene00002207</t>
  </si>
  <si>
    <t>kgb-2 is an ortholog of human MAPK10 (mitogen-activated protein kinase 10)\; is predicted to have ATP binding activity and MAP kinase activity.</t>
  </si>
  <si>
    <t>ZC416.4</t>
  </si>
  <si>
    <t>WBGene00002188</t>
  </si>
  <si>
    <t>kgb-1 is an ortholog of human MAPK10 (mitogen-activated protein kinase 10)\; exhibits several functions, including DEAD\/H-box RNA helicase binding activity, JUN kinase activity, and RNA polymerase II repressing transcription factor binding activity\; is involved in several processes, including cellular response to arsenite ion, gamete generation, and positive regulation of cellular metabolic process\; localizes to the cytoplasm\; is expressed in several tissues, including the body wall musculature, the embryonic cell, the excretory cell, the nervous system, and the reproductive system.</t>
  </si>
  <si>
    <t>T07A9.3</t>
  </si>
  <si>
    <t>WBGene00002187</t>
  </si>
  <si>
    <t>kat-1 is an ortholog of human ACAT1\; is predicted to have metal ion binding activity and transferase activity, transferring acyl groups other than amino-acyl groups\; localizes to the mitochondrion\; is expressed in the body wall musculature, the gonad, the intestinal cell, the pharynx, and the tail\; is used to study obesity\; human orthologs of this gene are implicated in beta-ketothiolase deficiency.</t>
  </si>
  <si>
    <t>T02G5.8</t>
  </si>
  <si>
    <t>WBGene00002183</t>
  </si>
  <si>
    <t>iars-2 is an ortholog of human IARS2 (isoleucyl-tRNA synthetase 2, mitochondrial)\; is predicted to have ATP binding activity, aminoacyl-tRNA editing activity, and isoleucine-tRNA ligase activity.</t>
  </si>
  <si>
    <t>C25A1.7</t>
  </si>
  <si>
    <t>WBGene00002153</t>
  </si>
  <si>
    <t>iars-1 is an ortholog of human IARS (isoleucyl-tRNA synthetase)\; is predicted to have ATP binding activity, aminoacyl-tRNA editing activity, and isoleucine-tRNA ligase activity\; is expressed in the body wall musculature, the hypodermis, the pharynx, and the ventral nerve cord.</t>
  </si>
  <si>
    <t>R11A8.6</t>
  </si>
  <si>
    <t>WBGene00002152</t>
  </si>
  <si>
    <t>ipp-5 is an ortholog of human INPP5A (inositol polyphosphate-5-phosphatase A)\; is predicted to have inositol phosphate phosphatase activity\; is involved in several processes, including epidermal growth factor receptor signaling pathway, hermaphrodite genitalia morphogenesis, and inositol phosphate-mediated signaling\; is expressed in the spermatheca.</t>
  </si>
  <si>
    <t>C09B8.1</t>
  </si>
  <si>
    <t>WBGene00002146</t>
  </si>
  <si>
    <t>inx-10 is predicted to have gap junction hemi-channel activity\; localizes to the gap junction\; is expressed in several tissues, including the alimentary system, the muscular system, the nervous system, and the reproductive system.</t>
  </si>
  <si>
    <t>T18H9.5</t>
  </si>
  <si>
    <t>WBGene00002132</t>
  </si>
  <si>
    <t>ikb-1 is an ortholog of human POTEH, POTEM, and POTEB3\; is involved in defense response to Gram-negative bacterium\; localizes to the cytoplasm.</t>
  </si>
  <si>
    <t>C04F12.3</t>
  </si>
  <si>
    <t>WBGene00002069</t>
  </si>
  <si>
    <t>ify-1 exhibits protease binding activity and ubiquitin protein ligase binding activity\; is involved in several processes, including centrosome duplication, centrosome localization, and nuclear division\; localizes to the condensed chromosome, cytoplasm, and spindle microtubule\; is expressed in the germ line.</t>
  </si>
  <si>
    <t>C27A2.3</t>
  </si>
  <si>
    <t>WBGene00002068</t>
  </si>
  <si>
    <t>ife-4 is an ortholog of human EIF4E2\; exhibits RNA 7-methylguanosine cap binding activity\; is involved in determination of adult lifespan\; is expressed in several tissues, including the alimentary system, the muscular system, the nervous system, and the reproductive system.</t>
  </si>
  <si>
    <t>C05D9.5</t>
  </si>
  <si>
    <t>WBGene00002062</t>
  </si>
  <si>
    <t>icln-1 is an ortholog of human CLNS1A\; is predicted to encode a protein with the following domains: ICln and PH-like domain superfamily.</t>
  </si>
  <si>
    <t>C01F6.8</t>
  </si>
  <si>
    <t>WBGene00002046</t>
  </si>
  <si>
    <t>hum-8 is an ortholog of human MYO6 (myosin VI)\; is predicted to have ATP binding activity, actin binding activity, and motor activity\; human orthologs of this gene are implicated in autosomal dominant nonsyndromic deafness 22 and autosomal recessive nonsyndromic deafness 37.</t>
  </si>
  <si>
    <t>Y66H1A.6</t>
  </si>
  <si>
    <t>WBGene00002041</t>
  </si>
  <si>
    <t>hum-1 is an ortholog of human MYO1F (myosin IF)\; is predicted to have ATP binding activity, actin binding activity, and motor activity\; is expressed in several tissues, including the alimentary system, the hypodermis, the muscular system, the nervous system, and the reproductive system\; human orthologs of this gene are implicated in focal segmental glomerulosclerosis 6.</t>
  </si>
  <si>
    <t>F29D10.4</t>
  </si>
  <si>
    <t>WBGene00002035</t>
  </si>
  <si>
    <t>hsp-60 is an ortholog of human HSPD1 (heat shock protein family D (Hsp60) member 1)\; exhibits transcription factor binding activity\; is involved in several processes, including embryo development, mitochondrial unfolded protein response, and mitochondrion organization\; localizes to the mitochondrion\; is expressed in the hypodermis, the intestine, the muscle cell, and the nervous system\; human orthologs of this gene are implicated in hereditary spastic paraplegia 13 and hypomyelinating leukodystrophy 4.</t>
  </si>
  <si>
    <t>Y22D7AL.5</t>
  </si>
  <si>
    <t>WBGene00002025</t>
  </si>
  <si>
    <t>hsp-6 is an ortholog of human HSPA9 (heat shock protein family A (Hsp70) member 9)\; is predicted to have ATP binding activity and unfolded protein binding activity\; is involved in mitochondrial unfolded protein response\; localizes to the mitochondrion\; is expressed in the intestine and the muscle cell.</t>
  </si>
  <si>
    <t>C37H5.8</t>
  </si>
  <si>
    <t>WBGene00002010</t>
  </si>
  <si>
    <t>hsp-1 is an ortholog of human HSPA8 (heat shock protein family A (Hsp70) member 8)\; exhibits ATPase activity\; is involved in determination of adult lifespan, response to heat, and retrograde transport, endosome to Golgi\; localizes to the cytosol and nucleus\; is expressed in the alimentary system, the digestive tract, the excretory cell, the germ line, and the muscular system.</t>
  </si>
  <si>
    <t>F26D10.3</t>
  </si>
  <si>
    <t>WBGene00002005</t>
  </si>
  <si>
    <t>hpd-1 is an ortholog of human HPD\; is predicted to have 4-hydroxyphenylpyruvate dioxygenase activity\; is expressed in the hypodermis and the intestine\; human orthologs of this gene are implicated in tyrosinemia type III.</t>
  </si>
  <si>
    <t>T21C12.2</t>
  </si>
  <si>
    <t>WBGene00001993</t>
  </si>
  <si>
    <t>hoe-1 is an ortholog of human ELAC2\; is predicted to have endonuclease activity and metal ion binding activity\; is involved in several processes, including germ cell development, meiotic cell cycle, and nematode larval development\; is expressed in the germ line\; is used to study prostate cancer\; human orthologs of this gene are implicated in combined oxidative phosphorylation deficiency.</t>
  </si>
  <si>
    <t>E04A4.4</t>
  </si>
  <si>
    <t>WBGene00001983</t>
  </si>
  <si>
    <t>hgo-1 is an ortholog of human HGD\; is predicted to have homogentisate 1,2-dioxygenase activity and metal ion binding activity\; localizes to the striated muscle dense body\; is expressed in the body wall musculature, the hypodermis, the intestine, the pharynx, and the vulval muscle\; human orthologs of this gene are implicated in alkaptonuria.</t>
  </si>
  <si>
    <t>W06D4.1</t>
  </si>
  <si>
    <t>WBGene00001843</t>
  </si>
  <si>
    <t>hda-10 is an ortholog of human HDAC10 (histone deacetylase 10)\; is predicted to have histone deacetylase activity.</t>
  </si>
  <si>
    <t>Y51H1A.5</t>
  </si>
  <si>
    <t>WBGene00001838</t>
  </si>
  <si>
    <t>hda-3 is an ortholog of human HDAC1 (histone deacetylase 1) and HDAC2 (histone deacetylase 2)\; is predicted to have histone deacetylase activity and transcription corepressor activity\; is involved in DNA protection\; localizes to the nucleus\; is expressed widely.</t>
  </si>
  <si>
    <t>R06C1.1</t>
  </si>
  <si>
    <t>WBGene00001836</t>
  </si>
  <si>
    <t>hcp-2 is an ortholog of human CAGE1\; is involved in several processes, including nuclear division, protein localization, and spindle organization\; localizes to the kinetochore.</t>
  </si>
  <si>
    <t>T06E4.1</t>
  </si>
  <si>
    <t>WBGene00001830</t>
  </si>
  <si>
    <t>hcf-1 is an ortholog of human HCFC2\; exhibits transcription factor binding activity\; is involved in several processes, including dauer exit, determination of adult lifespan, and negative regulation of transcription by transcription factor localization\; localizes to the nucleus\; is expressed widely.</t>
  </si>
  <si>
    <t>C46A5.9</t>
  </si>
  <si>
    <t>WBGene00001827</t>
  </si>
  <si>
    <t>hap-1 is an ortholog of human ITPA\; is predicted to have metal ion binding activity, nucleotide binding activity, and pyrophosphatase activity.</t>
  </si>
  <si>
    <t>ZC395.7</t>
  </si>
  <si>
    <t>WBGene00001823</t>
  </si>
  <si>
    <t>gut-2 is an ortholog of human LSM2 (LSM2 homolog, U6 small nuclear RNA and mRNA degradation associated)\; is predicted to have RNA binding activity.</t>
  </si>
  <si>
    <t>T10G3.6</t>
  </si>
  <si>
    <t>WBGene00001808</t>
  </si>
  <si>
    <t>gta-1 is an ortholog of human ABAT\; is predicted to have (S)-3-amino-2-methylpropionate transaminase activity, 4-aminobutyrate:2-oxoglutarate transaminase activity, and pyridoxal phosphate binding activity\; localizes to the mitochondrion\; is expressed in the body wall musculature and the nervous system\; human orthologs of this gene are implicated in GABA aminotransferase deficiency.</t>
  </si>
  <si>
    <t>K04D7.3</t>
  </si>
  <si>
    <t>WBGene00001794</t>
  </si>
  <si>
    <t>gsy-1 is an ortholog of human GYS1 (glycogen synthase 1) and GYS2 (glycogen synthase 2)\; is predicted to have glycogen (starch) synthase activity.</t>
  </si>
  <si>
    <t>Y46G5A.31</t>
  </si>
  <si>
    <t>WBGene00001793</t>
  </si>
  <si>
    <t>gst-43 is an ortholog of human GSTZ1 (glutathione S-transferase zeta 1)\; is predicted to have transferase activity.</t>
  </si>
  <si>
    <t>Y71F9AL.5</t>
  </si>
  <si>
    <t>WBGene00001791</t>
  </si>
  <si>
    <t>gst-42 is an ortholog of human GSTZ1 (glutathione S-transferase zeta 1)\; exhibits identical protein binding activity\; is expressed in the intestine.</t>
  </si>
  <si>
    <t>D1053.1</t>
  </si>
  <si>
    <t>WBGene00001790</t>
  </si>
  <si>
    <t>gst-41 is an ortholog of human GSTP1 (glutathione S-transferase pi 1)\; is predicted to have transferase activity.</t>
  </si>
  <si>
    <t>R13D7.7</t>
  </si>
  <si>
    <t>WBGene00001789</t>
  </si>
  <si>
    <t>gst-39 is an ortholog of human GSTA4 (glutathione S-transferase alpha 4), GSTA5 (glutathione S-transferase alpha 5), and HPGDS (hematopoietic prostaglandin D synthase)\; is predicted to have transferase activity.</t>
  </si>
  <si>
    <t>Y53F4B.33</t>
  </si>
  <si>
    <t>WBGene00001787</t>
  </si>
  <si>
    <t>gst-36 is an ortholog of human GSTA4 (glutathione S-transferase alpha 4), GSTA5 (glutathione S-transferase alpha 5), and HPGDS (hematopoietic prostaglandin D synthase)\; is predicted to have glutathione peroxidase activity and glutathione transferase activity.</t>
  </si>
  <si>
    <t>R07B1.4</t>
  </si>
  <si>
    <t>WBGene00001784</t>
  </si>
  <si>
    <t>gst-29 is an ortholog of human GSTA4 (glutathione S-transferase alpha 4), GSTA5 (glutathione S-transferase alpha 5), and HPGDS (hematopoietic prostaglandin D synthase)\; is predicted to have transferase activity.</t>
  </si>
  <si>
    <t>Y53F4B.32</t>
  </si>
  <si>
    <t>WBGene00001777</t>
  </si>
  <si>
    <t>gst-20 is an ortholog of human GSTA4 (glutathione S-transferase alpha 4), GSTA5 (glutathione S-transferase alpha 5), and HPGDS (hematopoietic prostaglandin D synthase)\; is predicted to have glutathione transferase activity\; is involved in determination of adult lifespan.</t>
  </si>
  <si>
    <t>Y48E1B.10</t>
  </si>
  <si>
    <t>WBGene00001768</t>
  </si>
  <si>
    <t>gst-16 is an ortholog of human GSTA4 (glutathione S-transferase alpha 4), GSTA5 (glutathione S-transferase alpha 5), and HPGDS (hematopoietic prostaglandin D synthase)\; is predicted to have transferase activity.</t>
  </si>
  <si>
    <t>F37B1.5</t>
  </si>
  <si>
    <t>WBGene00001764</t>
  </si>
  <si>
    <t>gst-15 is an ortholog of human GSTA4 (glutathione S-transferase alpha 4), GSTA5 (glutathione S-transferase alpha 5), and HPGDS (hematopoietic prostaglandin D synthase)\; is predicted to have transferase activity.</t>
  </si>
  <si>
    <t>F37B1.4</t>
  </si>
  <si>
    <t>WBGene00001763</t>
  </si>
  <si>
    <t>gst-13 is an ortholog of human GSTA4 (glutathione S-transferase alpha 4), GSTA5 (glutathione S-transferase alpha 5), and HPGDS (hematopoietic prostaglandin D synthase)\; is predicted to have transferase activity\; is involved in innate immune response.</t>
  </si>
  <si>
    <t>T26C5.1</t>
  </si>
  <si>
    <t>WBGene00001761</t>
  </si>
  <si>
    <t>gst-12 is an ortholog of human GSTA4 (glutathione S-transferase alpha 4), GSTA5 (glutathione S-transferase alpha 5), and HPGDS (hematopoietic prostaglandin D synthase)\; is predicted to have transferase activity.</t>
  </si>
  <si>
    <t>F37B1.2</t>
  </si>
  <si>
    <t>WBGene00001760</t>
  </si>
  <si>
    <t>gst-9 is an ortholog of human GSTA4 (glutathione S-transferase alpha 4), GSTA5 (glutathione S-transferase alpha 5), and HPGDS (hematopoietic prostaglandin D synthase)\; is predicted to have glutathione transferase activity.</t>
  </si>
  <si>
    <t>R05F9.5</t>
  </si>
  <si>
    <t>WBGene00001757</t>
  </si>
  <si>
    <t>gst-7 is an ortholog of human GSTA4 (glutathione S-transferase alpha 4), GSTA5 (glutathione S-transferase alpha 5), and HPGDS (hematopoietic prostaglandin D synthase)\; is predicted to have glutathione transferase activity\; is involved in innate immune response\; is expressed in the germ line, the head, and the hypodermis.</t>
  </si>
  <si>
    <t>F11G11.2</t>
  </si>
  <si>
    <t>WBGene00001755</t>
  </si>
  <si>
    <t>gst-5 is an ortholog of human GSTA4 (glutathione S-transferase alpha 4), GSTA5 (glutathione S-transferase alpha 5), and HPGDS (hematopoietic prostaglandin D synthase)\; is predicted to have glutathione transferase activity\; is involved in innate immune response\; is expressed in the intestine and the nerve ring.</t>
  </si>
  <si>
    <t>R03D7.6</t>
  </si>
  <si>
    <t>WBGene00001753</t>
  </si>
  <si>
    <t>gst-1 is an ortholog of human GSTP1 (glutathione S-transferase pi 1)\; exhibits glutathione transferase activity\; is involved in several processes, including defense response to Gram-negative bacterium, innate immune response, and regulation of neuron death\; is expressed in the DA neuron.</t>
  </si>
  <si>
    <t>R107.7</t>
  </si>
  <si>
    <t>WBGene00001749</t>
  </si>
  <si>
    <t>gars-1 is an ortholog of human GARS (glycyl-tRNA synthetase)\; is predicted to have glycine-tRNA ligase activity and protein dimerization activity\; human orthologs of this gene are implicated in Charcot-Marie-Tooth disease type 2D.</t>
  </si>
  <si>
    <t>T10F2.1</t>
  </si>
  <si>
    <t>WBGene00001744</t>
  </si>
  <si>
    <t>gro-1 is an ortholog of human TRIT1\; is predicted to have tRNA dimethylallyltransferase activity\; is involved in determination of adult lifespan and regulation of growth\; localizes to the mitochondrion and nucleus\; is expressed widely.</t>
  </si>
  <si>
    <t>ZC395.6</t>
  </si>
  <si>
    <t>WBGene00001740</t>
  </si>
  <si>
    <t>grk-2 is an ortholog of human GRK2 (G protein-coupled receptor kinase 2) and GRK3 (G protein-coupled receptor kinase 3)\; is predicted to have ATP binding activity and G protein-coupled receptor kinase activity\; is involved in several processes, including chemotaxis, hyperosmotic response, and multicellular organismal process\; is expressed in several tissues, including the nervous system and the reproductive system.</t>
  </si>
  <si>
    <t>W02B3.2</t>
  </si>
  <si>
    <t>WBGene00001709</t>
  </si>
  <si>
    <t>grk-1 is an ortholog of human GRK4 (G protein-coupled receptor kinase 4), GRK5 (G protein-coupled receptor kinase 5), and GRK6 (G protein-coupled receptor kinase 6)\; is predicted to have ATP binding activity and G protein-coupled receptor kinase activity\; is expressed in the intestine.</t>
  </si>
  <si>
    <t>F19C6.1</t>
  </si>
  <si>
    <t>WBGene00001708</t>
  </si>
  <si>
    <t>gpd-4 is an ortholog of human GAPDH\; is predicted to have NAD binding activity, NADP binding activity, and glyceraldehyde-3-phosphate dehydrogenase (NAD+) (phosphorylating) activity\; is expressed in the germ line.</t>
  </si>
  <si>
    <t>F33H1.2</t>
  </si>
  <si>
    <t>WBGene00001686</t>
  </si>
  <si>
    <t>gpd-3 is an ortholog of human GAPDH\; is predicted to have NAD binding activity, NADP binding activity, and glyceraldehyde-3-phosphate dehydrogenase (NAD+) (phosphorylating) activity\; is expressed in several tissues including the gonad.</t>
  </si>
  <si>
    <t>K10B3.7</t>
  </si>
  <si>
    <t>WBGene00001685</t>
  </si>
  <si>
    <t>gpd-2 is an ortholog of human GAPDH\; is predicted to have NAD binding activity, NADP binding activity, and glyceraldehyde-3-phosphate dehydrogenase (NAD+) (phosphorylating) activity\; is expressed in several tissues, including the head, the hypodermis, the muscular system, and the nervous system.</t>
  </si>
  <si>
    <t>K10B3.8</t>
  </si>
  <si>
    <t>WBGene00001684</t>
  </si>
  <si>
    <t>gop-2 is an ortholog of human GPN1 (GPN-loop GTPase 1)\; is predicted to have GTP binding activity and GTPase activity.</t>
  </si>
  <si>
    <t>C34E10.2</t>
  </si>
  <si>
    <t>WBGene00001661</t>
  </si>
  <si>
    <t>gna-1 is an ortholog of human GNPNAT1 (glucosamine-phosphate N-acetyltransferase 1)\; is predicted to have glucosamine 6-phosphate N-acetyltransferase activity\; is expressed in the nervous system and the pharynx.</t>
  </si>
  <si>
    <t>B0024.12</t>
  </si>
  <si>
    <t>WBGene00001646</t>
  </si>
  <si>
    <t>gln-6 is an ortholog of human GLUL\; is predicted to have glutamate-ammonia ligase activity\; is expressed in the anterior gonad arm and the germ line.</t>
  </si>
  <si>
    <t>C28D4.3</t>
  </si>
  <si>
    <t>WBGene00001607</t>
  </si>
  <si>
    <t>gln-5 is an ortholog of human GLUL\; is predicted to have glutamate-ammonia ligase activity.</t>
  </si>
  <si>
    <t>F26D10.10</t>
  </si>
  <si>
    <t>WBGene00001606</t>
  </si>
  <si>
    <t>gln-1 is an ortholog of human GLUL\; is predicted to have glutamate-ammonia ligase activity.</t>
  </si>
  <si>
    <t>C45B2.5</t>
  </si>
  <si>
    <t>WBGene00001602</t>
  </si>
  <si>
    <t>glh-1 is an ortholog of human DDX3X (DEAD-box helicase 3 X-linked), DDX3Y (DEAD-box helicase 3 Y-linked), and DDX4 (DEAD-box helicase 4)\; exhibits RNA helicase activity, enzyme binding activity, and protein self-association\; is involved in germ cell development and post-embryonic development\; localizes to the P granule\; is expressed in the germ line and the gonad.</t>
  </si>
  <si>
    <t>T21G5.3</t>
  </si>
  <si>
    <t>WBGene00001598</t>
  </si>
  <si>
    <t>gld-2 is an ortholog of human TENT2 (terminal nucleotidyltransferase 2)\; exhibits polynucleotide adenylyltransferase activity\; is involved in several processes, including RNA polyadenylation, embryo development, and nucleus organization\; localizes to the P granule and RNA-directed RNA polymerase complex\; is expressed in the germ line, the intestinal cell, and the pharynx.</t>
  </si>
  <si>
    <t>ZC308.1</t>
  </si>
  <si>
    <t>WBGene00001596</t>
  </si>
  <si>
    <t>C45G3.3 is an ortholog of human LIPT1\; is predicted to encode a protein with the following domain: Lipoyltransferase\/lipoate-protein ligase.</t>
  </si>
  <si>
    <t>C45G3.3</t>
  </si>
  <si>
    <t>WBGene00001590</t>
  </si>
  <si>
    <t>gex-3 is an ortholog of human NCKAP1 and NCKAP1L\; is involved in several processes, including actin filament organization, cell migration, and embryonic morphogenesis\; localizes to the SCAR complex and cell junction\; is expressed in the intestinal cell.</t>
  </si>
  <si>
    <t>F28D1.10</t>
  </si>
  <si>
    <t>WBGene00001580</t>
  </si>
  <si>
    <t>ges-1 is an ortholog of human ACHE (acetylcholinesterase (Cartwright blood group)) and CES2 (carboxylesterase 2)\; exhibits carboxylic ester hydrolase activity\; localizes to the peroxisome\; is expressed in several tissues, including the Eala, the Ealaa, the Ealp, the Eara, and the alimentary system.</t>
  </si>
  <si>
    <t>R12A1.4</t>
  </si>
  <si>
    <t>WBGene00001578</t>
  </si>
  <si>
    <t>icl-1 is predicted to have isocitrate lyase activity and malate synthase activity\; is involved in determination of adult lifespan\; localizes to the mitochondrion\; is expressed in the hypodermal cell and the pharynx.</t>
  </si>
  <si>
    <t>C05E4.9</t>
  </si>
  <si>
    <t>WBGene00001564</t>
  </si>
  <si>
    <t>gdi-1 is an ortholog of human GDI1 (GDP dissociation inhibitor 1) and GDI2\; is predicted to have GTPase activator activity and Rab GDP-dissociation inhibitor activity\; is expressed in the anchor cell\; human orthologs of this gene are implicated in non-syndromic X-linked intellectual disability.</t>
  </si>
  <si>
    <t>Y57G11C.10</t>
  </si>
  <si>
    <t>WBGene00001558</t>
  </si>
  <si>
    <t>gcs-1 is an ortholog of human Gclc\; is predicted to have ATP binding activity and glutamate-cysteine ligase activity\; is involved in several processes, including glutathione biosynthetic process, response to arsenic-containing substance, and response to heat\; is expressed in the ASIL, the ASIR, the intestine, and the pharynx.</t>
  </si>
  <si>
    <t>F37B12.2</t>
  </si>
  <si>
    <t>WBGene00001527</t>
  </si>
  <si>
    <t>gbh-2 is an ortholog of human TMLHE\; is predicted to have iron ion binding activity and trimethyllysine dioxygenase activity.</t>
  </si>
  <si>
    <t>M05D6.7</t>
  </si>
  <si>
    <t>WBGene00001523</t>
  </si>
  <si>
    <t>gbh-1 is an ortholog of human BBOX1\; is predicted to have gamma-butyrobetaine dioxygenase activity and iron ion binding activity.</t>
  </si>
  <si>
    <t>D2089.5</t>
  </si>
  <si>
    <t>WBGene00001522</t>
  </si>
  <si>
    <t>fzy-1 is an ortholog of human CDC20 (cell division cycle 20) and CDC20B (cell division cycle 20B)\; is predicted to have anaphase-promoting complex binding activity and ubiquitin-protein transferase activator activity\; is involved in several processes, including asymmetric cell division, metaphase\/anaphase transition of meiosis I, and polar body extrusion after meiotic divisions\; localizes to the condensed chromosome and cytoplasm.</t>
  </si>
  <si>
    <t>ZK177.6</t>
  </si>
  <si>
    <t>WBGene00001511</t>
  </si>
  <si>
    <t>fum-1 is an ortholog of human fh\; is predicted to have fumarate hydratase activity\; localizes to the mitochondrion.</t>
  </si>
  <si>
    <t>H14A12.2</t>
  </si>
  <si>
    <t>WBGene00001503</t>
  </si>
  <si>
    <t>ftt-2 is an ortholog of human YWHAB (tyrosine 3-monooxygenase\/tryptophan 5-monooxygenase activation protein beta) and YWHAZ (tyrosine 3-monooxygenase\/tryptophan 5-monooxygenase activation protein zeta)\; exhibits transcription factor binding activity\; is involved in cytoplasmic sequestering of protein, dauer larval development, and negative regulation of protein import into nucleus\; localizes to the cytoplasm and nucleus\; is expressed in several tissues, including MS, the ABa, the ABal, the germline blastomere, and the somatic blastomere.</t>
  </si>
  <si>
    <t>F52D10.3</t>
  </si>
  <si>
    <t>WBGene00001502</t>
  </si>
  <si>
    <t>ftn-2 is an ortholog of human FTH1 (ferritin heavy chain 1), FTHL17 (ferritin heavy chain like 17), and FTMT (ferritin mitochondrial)\; exhibits identical protein binding activity\; is involved in defense response to Gram-positive bacterium\; is expressed in the body wall musculature, the hypodermis, the intestine, and the pharynx\; human orthologs of this gene are implicated in hemochromatosis type 5 and neurodegeneration with brain iron accumulation 3.</t>
  </si>
  <si>
    <t>D1037.3</t>
  </si>
  <si>
    <t>WBGene00001501</t>
  </si>
  <si>
    <t>fars-3 is an ortholog of human FARSB (phenylalanyl-tRNA synthetase subunit beta)\; is predicted to have several functions, including ATP binding activity, RNA binding activity, and magnesium ion binding activity.</t>
  </si>
  <si>
    <t>F22B5.9</t>
  </si>
  <si>
    <t>WBGene00001498</t>
  </si>
  <si>
    <t>frh-1 is an ortholog of human FXN\; is predicted to have ferric iron binding activity and ferroxidase activity\; is involved in determination of adult lifespan, response to hydrogen peroxide, and response to superoxide\; localizes to the mitochondrion\; is expressed in amphid neurons, the body wall musculature, the pharyngeal muscle cell, and the spermatheca\; is used to study Friedreich ataxia\; human orthologs of this gene are implicated in Friedreich ataxia.</t>
  </si>
  <si>
    <t>F59G1.7</t>
  </si>
  <si>
    <t>WBGene00001486</t>
  </si>
  <si>
    <t>fre-1 is an ortholog of human NDOR1 (NADPH dependent diflavin oxidoreductase 1)\; is predicted to have several functions, including anion binding activity, coenzyme binding activity, and oxidoreductase activity, acting on NAD(P)H\; localizes to the nucleus\; is expressed in the nervous system and the pharyngeal muscle cell.</t>
  </si>
  <si>
    <t>Y113G7A.8</t>
  </si>
  <si>
    <t>WBGene00001485</t>
  </si>
  <si>
    <t>fkb-6 is an ortholog of human FKBP4 (FKBP prolyl isomerase 4) and FKBP5 (FKBP prolyl isomerase 5)\; exhibits Hsp90 protein binding activity and peptidyl-prolyl cis-trans isomerase activity\; is involved in protein peptidyl-prolyl isomerization\; is expressed in several tissues, including the alimentary system, the epithelial system, the muscular system, the nervous system, and the reproductive system\; human orthologs of this gene are implicated in endogenous depression.</t>
  </si>
  <si>
    <t>F31D4.3</t>
  </si>
  <si>
    <t>WBGene00001431</t>
  </si>
  <si>
    <t>fkb-3 is an ortholog of human FKBP10 (FKBP prolyl isomerase 10) and FKBP9 (FKBP prolyl isomerase 9)\; is predicted to have peptidyl-prolyl cis-trans isomerase activity\; is expressed in the hypodermis.</t>
  </si>
  <si>
    <t>C05C8.3</t>
  </si>
  <si>
    <t>WBGene00001428</t>
  </si>
  <si>
    <t>fkb-2 is an ortholog of human FKBP1A (FKBP prolyl isomerase 1A) and FKBP1B (FKBP prolyl isomerase 1B)\; is predicted to have peptidyl-prolyl cis-trans isomerase activity.</t>
  </si>
  <si>
    <t>Y18D10A.19</t>
  </si>
  <si>
    <t>WBGene00001427</t>
  </si>
  <si>
    <t>fbp-1 is an ortholog of human FBP1 (fructose-bisphosphatase 1) and FBP2 (fructose-bisphosphatase 2)\; is predicted to have fructose 1,6-bisphosphate 1-phosphatase activity\; is expressed in the anal depressor muscle, the intestine, the pharynx, and the reproductive system\; human orthologs of this gene are implicated in fructose-1,6-bisphosphatase deficiency.</t>
  </si>
  <si>
    <t>K07A3.1</t>
  </si>
  <si>
    <t>WBGene00001404</t>
  </si>
  <si>
    <t>far-8 is predicted to have lipid binding activity.</t>
  </si>
  <si>
    <t>K02F3.3</t>
  </si>
  <si>
    <t>WBGene00001392</t>
  </si>
  <si>
    <t>far-5 is predicted to have lipid binding activity\; is expressed in the male.</t>
  </si>
  <si>
    <t>F15B9.3</t>
  </si>
  <si>
    <t>WBGene00001389</t>
  </si>
  <si>
    <t>far-2 is predicted to have fatty acid binding activity and retinol binding activity\; is expressed in the body wall musculature, the male, and the vulval muscle.</t>
  </si>
  <si>
    <t>F02A9.3</t>
  </si>
  <si>
    <t>WBGene00001386</t>
  </si>
  <si>
    <t>far-1 is predicted to have lipid binding activity\; is expressed in the male.</t>
  </si>
  <si>
    <t>F02A9.2</t>
  </si>
  <si>
    <t>WBGene00001385</t>
  </si>
  <si>
    <t>exc-4 is an ortholog of human CLIC2 (chloride intracellular channel 2), CLIC3 (chloride intracellular channel 3), and CLIC4 (chloride intracellular channel 4)\; is predicted to have chloride channel activity and voltage-gated ion channel activity\; is involved in epithelial cell development and regulation of tube size\; localizes to the apical junction complex, lysosome, and plasma membrane part\; is expressed in several tissues, including the alimentary system, the epithelial system, the excretory secretory system, the nervous system, and the vulva\; human orthologs of this gene are implicated in X-linked intellectual disability-cardiomegaly-congestive heart failure syndrome and autosomal recessive nonsyndromic deafness 103.</t>
  </si>
  <si>
    <t>Y105E8A.22</t>
  </si>
  <si>
    <t>WBGene00001365</t>
  </si>
  <si>
    <t>exc-1 is predicted to have GTP binding activity\; is involved in epithelial cell development and regulation of tube size\; is expressed in the amphid sheath cell and the excretory canal.</t>
  </si>
  <si>
    <t>C46E1.3</t>
  </si>
  <si>
    <t>WBGene00001362</t>
  </si>
  <si>
    <t>evl-20 is an ortholog of human ARL2 (ADP ribosylation factor like GTPase 2)\; is predicted to have GTPase activity\; is involved in several processes, including cortical microtubule organization, embryo development, and female genitalia development\; localizes to the cytoplasm, intracellular organelle, and plasma membrane\; is expressed in several tissues, including the alimentary system, the hypodermis, the nervous system, the reproductive system, and the vulval precursor cell.</t>
  </si>
  <si>
    <t>F22B5.1</t>
  </si>
  <si>
    <t>WBGene00001358</t>
  </si>
  <si>
    <t>ears-2 is an ortholog of human EARS2 (glutamyl-tRNA synthetase 2, mitochondrial)\; is predicted to have ATP binding activity, glutamate-tRNA ligase activity, and tRNA binding activity.</t>
  </si>
  <si>
    <t>T07A9.2</t>
  </si>
  <si>
    <t>WBGene00001338</t>
  </si>
  <si>
    <t>ears-1 is an ortholog of human EPRS (glutamyl-prolyl-tRNA synthetase)\; is predicted to have ATP binding activity and glutamate-tRNA ligase activity.</t>
  </si>
  <si>
    <t>ZC434.5</t>
  </si>
  <si>
    <t>WBGene00001337</t>
  </si>
  <si>
    <t>qars-1 is an ortholog of human QARS (glutaminyl-tRNA synthetase)\; is predicted to have ATP binding activity and glutamine-tRNA ligase activity.</t>
  </si>
  <si>
    <t>Y41E3.4</t>
  </si>
  <si>
    <t>WBGene00001336</t>
  </si>
  <si>
    <t>ero-1 is an ortholog of human ERO1A and ERO1B\; is predicted to have oxidoreductase activity, acting on a sulfur group of donors, disulfide as acceptor and protein disulfide isomerase activity\; is involved in protein folding in endoplasmic reticulum and response to endoplasmic reticulum stress.</t>
  </si>
  <si>
    <t>Y105E8B.8</t>
  </si>
  <si>
    <t>WBGene00001334</t>
  </si>
  <si>
    <t>elc-1 is an ortholog of human ELOC (elongin C)\; exhibits protein domain specific binding activity\; is involved in anterior\/posterior axis specification, embryo, positive regulation of metaphase\/anaphase transition of meiotic cell cycle, and sister chromosome movement towards spindle pole involved in meiotic sister chromatid segregation\; localizes to the Cul2-RING ubiquitin ligase complex\; is expressed in the hypodermis, the pharynx, and the vulval muscle.</t>
  </si>
  <si>
    <t>Y82E9BR.15</t>
  </si>
  <si>
    <t>WBGene00001236</t>
  </si>
  <si>
    <t>elb-1 is an ortholog of human ELOB (elongin B)\; exhibits protein domain specific binding activity\; localizes to the Cul2-RING ubiquitin ligase complex.</t>
  </si>
  <si>
    <t>Y41C4A.10</t>
  </si>
  <si>
    <t>WBGene00001235</t>
  </si>
  <si>
    <t>eif-6 is an ortholog of human eIF6\; is predicted to have ribosome binding activity and translation initiation factor activity\; is involved in gene silencing by miRNA\; is expressed in several tissues, including the alimentary system, the epithelial system, the excretory cell, the nervous system, and the reproductive system.</t>
  </si>
  <si>
    <t>C47B2.5</t>
  </si>
  <si>
    <t>WBGene00001234</t>
  </si>
  <si>
    <t>eif-3.K is an ortholog of human EIF3K (eukaryotic translation initiation factor 3 subunit K)\; is predicted to have ribosome binding activity and translation initiation factor activity\; is involved in positive regulation of apoptotic process\; localizes to the cytoplasm\; is expressed widely.</t>
  </si>
  <si>
    <t>T16G1.11</t>
  </si>
  <si>
    <t>WBGene00001233</t>
  </si>
  <si>
    <t>eif-3.I is an ortholog of human EIF3I (eukaryotic translation initiation factor 3 subunit I)\; is predicted to have translation initiation factor activity.</t>
  </si>
  <si>
    <t>Y74C10AR.1</t>
  </si>
  <si>
    <t>WBGene00001232</t>
  </si>
  <si>
    <t>eif-3.H is an ortholog of human EIF3H (eukaryotic translation initiation factor 3 subunit H)\; is predicted to have translation initiation factor activity\; is expressed in several tissues, including the alimentary system, the excretory cell, the muscular system, and the nervous system.</t>
  </si>
  <si>
    <t>C41D11.2</t>
  </si>
  <si>
    <t>WBGene00001231</t>
  </si>
  <si>
    <t>eif-3.G is an ortholog of human EIF3G\; is predicted to have translation initiation factor activity\; is expressed in the germ line.</t>
  </si>
  <si>
    <t>F22B5.2</t>
  </si>
  <si>
    <t>WBGene00001230</t>
  </si>
  <si>
    <t>eif-3.F is an ortholog of human EIF3F (eukaryotic translation initiation factor 3 subunit F)\; is predicted to have translation initiation factor activity\; is involved in negative regulation of transcription by RNA polymerase II and translation.</t>
  </si>
  <si>
    <t>D2013.7</t>
  </si>
  <si>
    <t>WBGene00001229</t>
  </si>
  <si>
    <t>eif-3.E is an ortholog of human EIF3E (eukaryotic translation initiation factor 3 subunit E)\; is predicted to have translation initiation factor activity\; is expressed in several tissues, including the alimentary system, the epithelial system, the head, the muscular system, and the reproductive system.</t>
  </si>
  <si>
    <t>B0511.10</t>
  </si>
  <si>
    <t>WBGene00001228</t>
  </si>
  <si>
    <t>eif-3.D is an ortholog of human EIF3D (eukaryotic translation initiation factor 3 subunit D)\; is predicted to contribute to translation initiation factor activity\; is expressed in the pharynx.</t>
  </si>
  <si>
    <t>R08D7.3</t>
  </si>
  <si>
    <t>WBGene00001227</t>
  </si>
  <si>
    <t>eif-3.C is an ortholog of human EIF3C\; is predicted to have translation initiation factor activity and translation initiation factor binding activity.</t>
  </si>
  <si>
    <t>T23D8.4</t>
  </si>
  <si>
    <t>WBGene00001226</t>
  </si>
  <si>
    <t>eif-3.B is an ortholog of human EIF3B (eukaryotic translation initiation factor 3 subunit B)\; is predicted to have translation initiation factor activity\; is expressed in several tissues, including the alimentary system, the muscular system, the nervous system, and the reproductive system.</t>
  </si>
  <si>
    <t>Y54E2A.11</t>
  </si>
  <si>
    <t>WBGene00001225</t>
  </si>
  <si>
    <t>ego-1 is predicted to have RNA-directed 5'-3' RNA polymerase activity\; is involved in several processes, including RNA interference, gamete generation, and nuclear pore distribution\; localizes to the P granule, condensed nuclear chromosome, and metaphase plate\; is expressed in the germ line.</t>
  </si>
  <si>
    <t>F26A3.3</t>
  </si>
  <si>
    <t>WBGene00001214</t>
  </si>
  <si>
    <t>egl-45 is an ortholog of human EIF3A (eukaryotic translation initiation factor 3 subunit A)\; is predicted to have translation regulator activity\; is involved in embryo development and oviposition\; is expressed in the nervous system.</t>
  </si>
  <si>
    <t>C27D11.1</t>
  </si>
  <si>
    <t>WBGene00001209</t>
  </si>
  <si>
    <t>egl-27 is an ortholog of human RERE (arginine-glutamic acid dipeptide repeats)\; exhibits RNA polymerase II transcription factor binding activity, chromatin binding activity, and enzyme binding activity\; is involved in several processes, including Wnt signaling pathway, body morphogenesis, and cell adhesion\; localizes to the nucleus\; is expressed in several tissues, including the ABalaaa, the alimentary system, the epithelial system, the gonadal primordium, and the nervous system.</t>
  </si>
  <si>
    <t>C04A2.3</t>
  </si>
  <si>
    <t>WBGene00001194</t>
  </si>
  <si>
    <t>egl-21 is an ortholog of human CPZ (carboxypeptidase Z), CPE (carboxypeptidase E), and CPXM1 (carboxypeptidase X, M14 1)\; exhibits carboxypeptidase activity\; is involved in several processes, including acetylcholine secretion, neurotransmission, cellular response to carbon dioxide, and positive regulation of transport\; localizes to the axon, cytoplasmic vesicle, and neuronal cell body\; is expressed in the head, the nervous system, and the reproductive system.</t>
  </si>
  <si>
    <t>F01D4.4</t>
  </si>
  <si>
    <t>WBGene00001189</t>
  </si>
  <si>
    <t>egl-8 is an ortholog of human PLCB4 (phospholipase C beta 4)\; is predicted to have calcium ion binding activity and phosphatidylinositol phospholipase C activity\; is involved in several processes, including chemotaxis, dopamine receptor signaling pathway, and positive regulation of acetylcholine secretion, neurotransmission\; localizes to the plasma membrane\; is expressed in several tissues, including the intestine, the male, the nervous system, and the reproductive system.</t>
  </si>
  <si>
    <t>B0348.4</t>
  </si>
  <si>
    <t>WBGene00001177</t>
  </si>
  <si>
    <t>eef-1A.1 is an ortholog of human EEF1A1 and EEF1A2\; exhibits GTPase activity\; is expressed in several tissues, including the ABalaaaa, the ABalaaap, the ABalaapa, the ABalaapp, and the alimentary system\; human orthologs of this gene are implicated in autosomal dominant non-syndromic intellectual disability 38.</t>
  </si>
  <si>
    <t>F31E3.5</t>
  </si>
  <si>
    <t>WBGene00001168</t>
  </si>
  <si>
    <t>eef-2 is an ortholog of human EEF2\; is predicted to have GTP binding activity, GTPase activity, and translation elongation factor activity\; is involved in defense response to Gram-negative bacterium and negative regulation of gene expression\; is expressed widely\; human orthologs of this gene are implicated in spinocerebellar ataxia type 26.</t>
  </si>
  <si>
    <t>F25H5.4</t>
  </si>
  <si>
    <t>WBGene00001167</t>
  </si>
  <si>
    <t>eftu-2 is an ortholog of human EFTUD2 (elongation factor Tu GTP binding domain containing 2)\; is predicted to have GTP binding activity, GTPase activity, and translation elongation factor activity\; human orthologs of this gene are implicated in mandibulofacial dysostosis, Guion-Almeida type.</t>
  </si>
  <si>
    <t>ZK328.2</t>
  </si>
  <si>
    <t>WBGene00001166</t>
  </si>
  <si>
    <t>ech-8 is an ortholog of human EHHADH\; is predicted to have 3-hydroxyacyl-CoA dehydrogenase activity\; human orthologs of this gene are implicated in Fanconi syndrome.</t>
  </si>
  <si>
    <t>F01G10.2</t>
  </si>
  <si>
    <t>WBGene00001157</t>
  </si>
  <si>
    <t>ech-7 is an ortholog of human ECHS1\; is predicted to have catalytic activity.</t>
  </si>
  <si>
    <t>Y105E8A.4</t>
  </si>
  <si>
    <t>WBGene00001156</t>
  </si>
  <si>
    <t>ech-6 is an ortholog of human ECHS1\; is predicted to have enoyl-CoA hydratase activity\; localizes to the mitochondrion.</t>
  </si>
  <si>
    <t>T05G5.6</t>
  </si>
  <si>
    <t>WBGene00001155</t>
  </si>
  <si>
    <t>ech-5 is an ortholog of human AUH and ECHDC2\; is predicted to have catalytic activity\; is expressed in the pharynx\; human orthologs of this gene are implicated in 3-methylglutaconic aciduria type 1.</t>
  </si>
  <si>
    <t>F56B3.5</t>
  </si>
  <si>
    <t>WBGene00001154</t>
  </si>
  <si>
    <t>ech-4 is an ortholog of human ECI2\; is predicted to have catalytic activity and fatty-acyl-CoA binding activity\; is involved in fatty acid beta-oxidation and lipid storage\; is expressed in the hypodermis.</t>
  </si>
  <si>
    <t>R06F6.9</t>
  </si>
  <si>
    <t>WBGene00001153</t>
  </si>
  <si>
    <t>ech-3 is predicted to have catalytic activity.</t>
  </si>
  <si>
    <t>F43H9.1</t>
  </si>
  <si>
    <t>WBGene00001152</t>
  </si>
  <si>
    <t>ech-2 is an ortholog of human ECHDC3\; is predicted to have catalytic activity.</t>
  </si>
  <si>
    <t>F38H4.8</t>
  </si>
  <si>
    <t>WBGene00001151</t>
  </si>
  <si>
    <t>dars-2 is an ortholog of human DARS2 (aspartyl-tRNA synthetase 2, mitochondrial)\; is predicted to have ATP binding activity, aminoacyl-tRNA ligase activity, and nucleic acid binding activity.</t>
  </si>
  <si>
    <t>F10C2.6</t>
  </si>
  <si>
    <t>WBGene00001095</t>
  </si>
  <si>
    <t>dars-1 is an ortholog of human DARS (aspartyl-tRNA synthetase)\; is predicted to have ATP binding activity, aspartate-tRNA ligase activity, and nucleic acid binding activity.</t>
  </si>
  <si>
    <t>B0464.1</t>
  </si>
  <si>
    <t>WBGene00001094</t>
  </si>
  <si>
    <t>dro-1 is an ortholog of human DR1 (down-regulator of transcription 1)\; is predicted to have protein heterodimerization activity.</t>
  </si>
  <si>
    <t>F53A2.5</t>
  </si>
  <si>
    <t>WBGene00001092</t>
  </si>
  <si>
    <t>dpf-6 is predicted to have aminopeptidase activity and serine-type peptidase activity\; is expressed in the intestine and the pharynx.</t>
  </si>
  <si>
    <t>F44B9.1</t>
  </si>
  <si>
    <t>WBGene00001059</t>
  </si>
  <si>
    <t>dpf-4 is predicted to have serine-type peptidase activity\; localizes to the nucleus.</t>
  </si>
  <si>
    <t>F01F1.5</t>
  </si>
  <si>
    <t>WBGene00001057</t>
  </si>
  <si>
    <t>dpf-3 is an ortholog of human DPP8 (dipeptidyl peptidase 8) and DPP9 (dipeptidyl peptidase 9)\; is predicted to have serine-type peptidase activity.</t>
  </si>
  <si>
    <t>K02F2.1</t>
  </si>
  <si>
    <t>WBGene00001056</t>
  </si>
  <si>
    <t>dom-3 is an ortholog of human DXO\; is predicted to have several functions, including RNA binding activity, metal ion binding activity, and nuclease activity.</t>
  </si>
  <si>
    <t>F54C1.2</t>
  </si>
  <si>
    <t>WBGene00001050</t>
  </si>
  <si>
    <t>dnc-2 is an ortholog of human DCTN2 (dynactin subunit 2)\; is predicted to have motor activity\; is involved in several processes, including chromosome segregation, establishment of mitotic spindle orientation, and single fertilization\; localizes to the intracellular organelle and pericentriolar material\; is expressed in several tissues, including the body wall musculature, the nervous system, the pharynx, the seam cell, and the tail.</t>
  </si>
  <si>
    <t>C28H8.12</t>
  </si>
  <si>
    <t>WBGene00001018</t>
  </si>
  <si>
    <t>dna-2 is an ortholog of human DNA2 (DNA replication helicase\/nuclease 2)\; exhibits ATP-dependent 5'-3' DNA helicase activity, single-stranded DNA endodeoxyribonuclease activity, and single-stranded DNA-dependent ATPase activity\; is involved in DNA metabolic process\; localizes to the nucleus\; is expressed in the gonad and the oocyte\; human orthologs of this gene are implicated in Seckel syndrome 8.</t>
  </si>
  <si>
    <t>F43G6.1</t>
  </si>
  <si>
    <t>WBGene00001016</t>
  </si>
  <si>
    <t>dli-1 is an ortholog of human DYNC1LI1 (dynein cytoplasmic 1 light intermediate chain 1) and DYNC1LI2 (dynein cytoplasmic 1 light intermediate chain 2)\; is predicted to have microtubule motor activity\; is involved in regulation of dendrite morphogenesis and retrograde axonal transport\; localizes to the microtubule plus-end and neuron projection\; is expressed in ciliated neurons, the hypodermis, and the pharynx.</t>
  </si>
  <si>
    <t>C39E9.14</t>
  </si>
  <si>
    <t>WBGene00001007</t>
  </si>
  <si>
    <t>dis-3 is an ortholog of human DIS3 (DIS3 homolog, exosome endoribonuclease and 3'-5' exoribonuclease)\; is predicted to have RNA binding activity and exonuclease activity\; is expressed in several tissues, including the alimentary system, the coelomocyte, the muscular system, the nervous system, and the reproductive system.</t>
  </si>
  <si>
    <t>C04G2.6</t>
  </si>
  <si>
    <t>WBGene00001001</t>
  </si>
  <si>
    <t>dic-1 is an ortholog of human INTS6 (integrator complex subunit 6) and INTS6L (integrator complex subunit 6 like)\; is expressed widely\; is predicted to encode a protein with the following domains: von Willebrand factor, type A and von Willebrand factor A-like domain superfamily.</t>
  </si>
  <si>
    <t>F08B4.1</t>
  </si>
  <si>
    <t>WBGene00000994</t>
  </si>
  <si>
    <t>dhs-28 is an ortholog of human SCP2D1\; is involved in several processes, including acyl-CoA metabolic process, ascaroside biosynthetic process, and dauer entry\; localizes to the peroxisome\; is expressed in the hypodermis\; is used to study obesity.</t>
  </si>
  <si>
    <t>M03A8.1</t>
  </si>
  <si>
    <t>WBGene00000991</t>
  </si>
  <si>
    <t>dhs-21 is an ortholog of human DCXR (dicarbonyl and L-xylulose reductase)\; exhibits L-xylulose reductase (NADP+) activity and carbonyl reductase (NADPH) activity\; is involved in xylulose catabolic process\; localizes to the plasma membrane\; is expressed in several tissues, including the gonad, the hypodermis, and the intestine.</t>
  </si>
  <si>
    <t>R11D1.11</t>
  </si>
  <si>
    <t>WBGene00000984</t>
  </si>
  <si>
    <t>dhs-18 is an ortholog of human HSDL2 (hydroxysteroid dehydrogenase like 2)\; is predicted to encode a protein with the following domains: Short-chain dehydrogenase\/reductase SDR and NAD(P)-binding domain superfamily.</t>
  </si>
  <si>
    <t>C45B11.3</t>
  </si>
  <si>
    <t>WBGene00000981</t>
  </si>
  <si>
    <t>dhs-17 is an ortholog of human DHRSX (dehydrogenase\/reductase X-linked) and RP11-1012A1.4 and members of the human SDR (Short chain dehydrogenase\/reductase superfamily) gene family including RDH12 and RDH11\; human RDH11 exhibits NADP-retinol dehydrogenase activity.</t>
  </si>
  <si>
    <t>F29G9.6</t>
  </si>
  <si>
    <t>WBGene00000980</t>
  </si>
  <si>
    <t>dhs-15 is an ortholog of human HSD17B14\; is predicted to encode a protein with the following domains: Short-chain dehydrogenase\/reductase SDR and NAD(P)-binding domain superfamily.</t>
  </si>
  <si>
    <t>R05D8.10</t>
  </si>
  <si>
    <t>WBGene00000978</t>
  </si>
  <si>
    <t>dhs-14 is an ortholog of human HSD17B14\; is predicted to encode a protein with the following domains: Short-chain dehydrogenase\/reductase SDR and NAD(P)-binding domain superfamily.</t>
  </si>
  <si>
    <t>R05D8.8</t>
  </si>
  <si>
    <t>WBGene00000977</t>
  </si>
  <si>
    <t>dhs-13 is an ortholog of human DHRS2 (dehydrogenase\/reductase 2), DHRS4 (dehydrogenase\/reductase 4), and DHRS4L2 (dehydrogenase\/reductase 4 like 2)\; human DHRS4 exhibits oxidoreductase activity and signaling receptor binding activity.</t>
  </si>
  <si>
    <t>F36H9.3</t>
  </si>
  <si>
    <t>WBGene00000976</t>
  </si>
  <si>
    <t>dhs-12 is enriched in the muscle cell, the nervous system, and the reproductive system based on tiling array, RNA-seq, and microarray studies\; is affected by several genes including daf-16, daf-2, and skn-1 based on microarray, tiling array, proteomic, and RNA-seq studies\; is affected by Progesterone and paraquat based on microarray studies\; is predicted to encode a protein with the following domains: Short-chain dehydrogenase\/reductase SDR and NAD(P)-binding domain superfamily.</t>
  </si>
  <si>
    <t>K08F4.9</t>
  </si>
  <si>
    <t>WBGene00000975</t>
  </si>
  <si>
    <t>dhs-6 is an ortholog of human HSDL2 (hydroxysteroid dehydrogenase like 2)\; is predicted to encode a protein with the following domains: Short-chain dehydrogenase\/reductase SDR, SCP2 sterol-binding domain, NAD(P)-binding domain superfamily, and SCP2 sterol-binding domain superfamily.</t>
  </si>
  <si>
    <t>C17G10.8</t>
  </si>
  <si>
    <t>WBGene00000970</t>
  </si>
  <si>
    <t>dhp-2 is an ortholog of human DPYSL3, DPYSL2, and CRMP1\; exhibits hydrolase activity, acting on carbon-nitrogen (but not peptide) bonds, in cyclic amides\; is involved in pyrimidine nucleobase catabolic process\; localizes to the cytoplasm\; is expressed in the body wall musculature.</t>
  </si>
  <si>
    <t>C47E12.8</t>
  </si>
  <si>
    <t>WBGene00000964</t>
  </si>
  <si>
    <t>dhp-1 is an ortholog of human DPYSL3, DPYSL2, and CRMP1\; exhibits hydrolase activity, acting on carbon-nitrogen (but not peptide) bonds, in cyclic amides\; is involved in pyrimidine nucleobase catabolic process\; localizes to the nucleus\; is expressed in the head, the hypodermis, and the pharynx.</t>
  </si>
  <si>
    <t>R06C7.3</t>
  </si>
  <si>
    <t>WBGene00000963</t>
  </si>
  <si>
    <t>dgk-1 is an ortholog of human DGKQ (diacylglycerol kinase theta)\; exhibits Rho GTPase binding activity and diacylglycerol kinase activity\; is involved in several processes, including cholinergic synaptic transmission, dopamine receptor signaling pathway, and lipid phosphorylation\; localizes to the axon, cell body, and cytoplasmic part\; is expressed in several tissues, including the excretory cell, the nervous system, and the reproductive system.</t>
  </si>
  <si>
    <t>C09E10.2</t>
  </si>
  <si>
    <t>WBGene00000958</t>
  </si>
  <si>
    <t>dcs-1 is an ortholog of human DcpS\; exhibits RNA 7-methylguanosine cap binding activity, hydrolase activity, acting on acid anhydrides, and sulfate adenylyltransferase (ADP) activity\; is involved in several processes, including mRNA catabolic process, purine ribonucleotide metabolic process, and response to heat\; localizes to the cytoplasm and nucleus.</t>
  </si>
  <si>
    <t>Y113G7A.9</t>
  </si>
  <si>
    <t>WBGene00000940</t>
  </si>
  <si>
    <t>dcr-1 is an ortholog of human DICER1 (dicer 1, ribonuclease III)\; exhibits deoxyribonuclease I activity and ribonuclease III activity\; is involved in several processes, including gonad morphogenesis, nematode larval development, and nucleic acid metabolic process\; localizes to the cytosol and nucleus\; is expressed in the germ line, the intestine, the nervous system, and the somatic cell.</t>
  </si>
  <si>
    <t>K12H4.8</t>
  </si>
  <si>
    <t>WBGene00000939</t>
  </si>
  <si>
    <t>dcp-66 is an ortholog of human GATAD2A (GATA zinc finger domain containing 2A)\; is expressed in the body wall musculature, the nervous system, the pharynx, and the tail\; human orthologs of this gene are implicated in autosomal dominant non-syndromic intellectual disability 18\; human GATAD2A exhibits protein binding activity, bridging.</t>
  </si>
  <si>
    <t>C26C6.5</t>
  </si>
  <si>
    <t>WBGene00000938</t>
  </si>
  <si>
    <t>dbr-1 is an ortholog of human DBR1\; is predicted to have RNA lariat debranching enzyme activity.</t>
  </si>
  <si>
    <t>C55B7.8</t>
  </si>
  <si>
    <t>WBGene00000937</t>
  </si>
  <si>
    <t>dap-3 is an ortholog of human DAP3 (death associated protein 3)\; human DAP3 exhibits RNA binding activity.</t>
  </si>
  <si>
    <t>C14A4.2</t>
  </si>
  <si>
    <t>WBGene00000933</t>
  </si>
  <si>
    <t>dao-3 is an ortholog of human MTHFD1L, MTHFD1 (methylenetetrahydrofolate dehydrogenase, cyclohydrolase and formyltetrahydrofolate synthetase 1), and MTHFD2\; is predicted to have methylenetetrahydrofolate dehydrogenase (NADP+) activity\; is expressed in the hypodermis and the nervous system\; human orthologs of this gene are implicated in neural tube defect.</t>
  </si>
  <si>
    <t>K07E3.3</t>
  </si>
  <si>
    <t>WBGene00000929</t>
  </si>
  <si>
    <t>daf-31 is an ortholog of human NAA10 (N(alpha)-acetyltransferase 10, NatA catalytic subunit) and NAA11 (N(alpha)-acetyltransferase 11, NatA catalytic subunit)\; is predicted to have peptide alpha-N-acetyltransferase activity\; is involved in several processes, including dauer exit, determination of adult lifespan, and multicellular organism reproduction\; is expressed in several tissues, including the alimentary system, the epithelial system, and the nervous system\; human orthologs of this gene are implicated in Ogden syndrome.</t>
  </si>
  <si>
    <t>K07H8.3</t>
  </si>
  <si>
    <t>WBGene00000923</t>
  </si>
  <si>
    <t>daf-25 is an ortholog of human ANKMY2 (ankyrin repeat and MYND domain containing 2)\; is predicted to have metal ion binding activity\; is involved in several processes, including chemosensory behavior, dauer exit, and protein localization to cell periphery\; localizes to the non-motile cilium\; is expressed in several tissues, including the intestine and the nervous system.</t>
  </si>
  <si>
    <t>Y48G1A.3</t>
  </si>
  <si>
    <t>WBGene00000917</t>
  </si>
  <si>
    <t>hsp-90 is an ortholog of human HSP90AA1 (heat shock protein 90 alpha family class A member 1)\; exhibits several functions, including ATPase activity, glucocorticoid receptor binding activity, and identical protein binding activity\; is involved in several processes, including chaperone-mediated protein folding, chemotaxis to cAMP, and dauer larval development\; localizes to the perinuclear region of cytoplasm and protein-containing complex\; is expressed in several tissues, including the alimentary system, the excretory secretory system, the head, the muscular system, and the reproductive system.</t>
  </si>
  <si>
    <t>C47E8.5</t>
  </si>
  <si>
    <t>WBGene00000915</t>
  </si>
  <si>
    <t>cyn-15 is an ortholog of human PPWD1 (peptidylprolyl isomerase domain and WD repeat containing 1)\; is predicted to have peptidyl-prolyl cis-trans isomerase activity.</t>
  </si>
  <si>
    <t>Y87G2A.6</t>
  </si>
  <si>
    <t>WBGene00000891</t>
  </si>
  <si>
    <t>cyn-11 is an ortholog of human PPIH (peptidylprolyl isomerase H)\; is predicted to have peptidyl-prolyl cis-trans isomerase activity.</t>
  </si>
  <si>
    <t>T01B7.4</t>
  </si>
  <si>
    <t>WBGene00000887</t>
  </si>
  <si>
    <t>cyn-7 is an ortholog of human PPIAL4D, PPIAL4G, and PPIA (peptidylprolyl isomerase A)\; is predicted to have peptidyl-prolyl cis-trans isomerase activity.</t>
  </si>
  <si>
    <t>Y75B12B.2</t>
  </si>
  <si>
    <t>WBGene00000883</t>
  </si>
  <si>
    <t>cyn-6 is an ortholog of human PPIB (peptidylprolyl isomerase B)\; is predicted to have peptidyl-prolyl cis-trans isomerase activity\; is expressed in the intestine\; human orthologs of this gene are implicated in osteogenesis imperfecta type 9.</t>
  </si>
  <si>
    <t>F42G9.2</t>
  </si>
  <si>
    <t>WBGene00000882</t>
  </si>
  <si>
    <t>cyn-5 is an ortholog of human PPIB (peptidylprolyl isomerase B)\; exhibits peptidyl-prolyl cis-trans isomerase activity\; is involved in protein peptidyl-prolyl isomerization\; localizes to the cytoplasm\; is expressed in the body wall musculature, the intestine, and the pharynx\; human orthologs of this gene are implicated in osteogenesis imperfecta type 9.</t>
  </si>
  <si>
    <t>F31C3.1</t>
  </si>
  <si>
    <t>WBGene00000881</t>
  </si>
  <si>
    <t>cyn-3 is an ortholog of human PPIAL4D, PPIAL4G, and PPIA (peptidylprolyl isomerase A)\; exhibits peptidyl-prolyl cis-trans isomerase activity\; is involved in protein peptidyl-prolyl isomerization\; localizes to the cell\; is expressed in the excretory system.</t>
  </si>
  <si>
    <t>Y75B12B.5</t>
  </si>
  <si>
    <t>WBGene00000879</t>
  </si>
  <si>
    <t>cyn-1 is an ortholog of human PPIAL4D, PPIAL4G, and PPIA (peptidylprolyl isomerase A)\; is predicted to have peptidyl-prolyl cis-trans isomerase activity\; localizes to the mitochondrion.</t>
  </si>
  <si>
    <t>Y49A3A.5</t>
  </si>
  <si>
    <t>WBGene00000877</t>
  </si>
  <si>
    <t>cul-5 is an ortholog of human CUL5 (cullin 5)\; is predicted to have ubiquitin protein ligase binding activity\; is expressed in several tissues, including the head, the hypodermis, the intestine, the nervous system, and the reproductive system.</t>
  </si>
  <si>
    <t>ZK856.1</t>
  </si>
  <si>
    <t>WBGene00000840</t>
  </si>
  <si>
    <t>cul-4 is an ortholog of human CUL4A (cullin 4A) and CUL4B (cullin 4B)\; is predicted to have ubiquitin protein ligase binding activity\; is involved in proteasome-mediated ubiquitin-dependent protein catabolic process\; is expressed in the embryonic cell, the germ line, the gonad, and the intestine\; human orthologs of this gene are implicated in syndromic X-linked intellectual disability Cabezas type.</t>
  </si>
  <si>
    <t>F45E12.3</t>
  </si>
  <si>
    <t>WBGene00000839</t>
  </si>
  <si>
    <t>cuc-1 is an ortholog of human Atox1\; exhibits copper chaperone activity\; is involved in copper ion transport\; localizes to the cytosol\; is expressed in the hyp5, the hyp6, the hyp7 syncytium, and the intestine.</t>
  </si>
  <si>
    <t>ZK652.11</t>
  </si>
  <si>
    <t>WBGene00000835</t>
  </si>
  <si>
    <t>cts-1 is an ortholog of human CS\; is predicted to have citrate (Si)-synthase activity\; localizes to the mitochondrion\; is expressed in several tissues, including the alimentary system, the excretory cell, the muscular system, the nervous system, and the reproductive system.</t>
  </si>
  <si>
    <t>T20G5.2</t>
  </si>
  <si>
    <t>WBGene00000833</t>
  </si>
  <si>
    <t>ctl-2 is an ortholog of human CAT\; exhibits catalase activity\; is involved in determination of adult lifespan and peroxisome organization\; localizes to the peroxisome\; human orthologs of this gene are implicated in acatalasia.</t>
  </si>
  <si>
    <t>Y54G11A.5</t>
  </si>
  <si>
    <t>WBGene00000831</t>
  </si>
  <si>
    <t>ctl-1 is an ortholog of human CAT\; exhibits catalase activity\; human orthologs of this gene are implicated in acatalasia.</t>
  </si>
  <si>
    <t>Y54G11A.6</t>
  </si>
  <si>
    <t>WBGene00000830</t>
  </si>
  <si>
    <t>csn-5 is an ortholog of human COPS5 (COP9 signalosome subunit 5)\; exhibits DEAD\/H-box RNA helicase binding activity and protein C-terminus binding activity\; is involved in gonad development, oogenesis, and protein deneddylation\; localizes to the A band and nucleus\; is expressed in several tissues, including the alimentary system, the muscular system, the reproductive system, and the tail.</t>
  </si>
  <si>
    <t>B0547.1</t>
  </si>
  <si>
    <t>WBGene00000817</t>
  </si>
  <si>
    <t>csn-3 is an ortholog of human COPS3 (COP9 signalosome subunit 3)\; is involved in establishment of mitotic spindle localization, mitotic cytokinesis, and ubiquitin-dependent protein catabolic process\; localizes to the COP9 signalosome.</t>
  </si>
  <si>
    <t>Y38C1AA.2</t>
  </si>
  <si>
    <t>WBGene00000815</t>
  </si>
  <si>
    <t>csn-2 is an ortholog of human COPS2\; is expressed in the head and the pharynx\; is predicted to encode a protein with the following domains: Proteasome component (PCI) domain, Tetratricopeptide-like helical domain superfamily, Winged helix DNA-binding domain superfamily, and COP9 signalosome complex subunit 2.</t>
  </si>
  <si>
    <t>B0025.2</t>
  </si>
  <si>
    <t>WBGene00000814</t>
  </si>
  <si>
    <t>crt-1 is an ortholog of human CALR\; exhibits calcium ion binding activity\; is involved in several processes, including defecation, endoplasmic reticulum unfolded protein response, and hemidesmosome assembly\; localizes to the cytoplasm\; is expressed in several tissues, including the alimentary system, the coelomocyte, the excretory system, the nervous system, and the reproductive system\; human orthologs of this gene are implicated in essential thrombocythemia, hypertrophic cardiomyopathy 19, and myelofibrosis.</t>
  </si>
  <si>
    <t>Y38A10A.5</t>
  </si>
  <si>
    <t>WBGene00000802</t>
  </si>
  <si>
    <t>crn-4 is an ortholog of human ERI1 (exoribonuclease 1)\; exhibits several functions, including macromolecule metabolic process, macromolecule metabolic process, and single-stranded DNA binding activity\; is involved in DNA catabolic process, exonucleolytic, RNA catabolic process, and apoptotic DNA fragmentation.</t>
  </si>
  <si>
    <t>AH9.2</t>
  </si>
  <si>
    <t>WBGene00000797</t>
  </si>
  <si>
    <t>crn-1 is an ortholog of human FEN1\; exhibits flap endonuclease activity\; is involved in apoptotic DNA fragmentation\; localizes to the nucleus.</t>
  </si>
  <si>
    <t>Y47G6A.8</t>
  </si>
  <si>
    <t>WBGene00000794</t>
  </si>
  <si>
    <t>cpr-4 is an ortholog of human CTSB (cathepsin B)\; exhibits cysteine-type endopeptidase activity\; is involved in cellular response to UV, cellular response to gamma radiation, and proteolysis involved in cellular protein catabolic process\; localizes to the extracellular region.</t>
  </si>
  <si>
    <t>F44C4.3</t>
  </si>
  <si>
    <t>WBGene00000784</t>
  </si>
  <si>
    <t>cpn-4 is an ortholog of human CNN2, TAGLN2, and TAGLN\; human TAGLN2 exhibits cadherin binding activity.</t>
  </si>
  <si>
    <t>F49D11.8</t>
  </si>
  <si>
    <t>WBGene00000780</t>
  </si>
  <si>
    <t>cpn-3 is an ortholog of human CNN2, TAGLN2, and TAGLN\; localizes to the myofibril\; is expressed in several tissues, including head neurons, the anal region, the muscular system, and the reproductive system.</t>
  </si>
  <si>
    <t>F28H1.2</t>
  </si>
  <si>
    <t>WBGene00000779</t>
  </si>
  <si>
    <t>cpn-1 is an ortholog of human CNN2, TAGLN2, and TAGLN\; human TAGLN2 exhibits cadherin binding activity.</t>
  </si>
  <si>
    <t>F43G9.9</t>
  </si>
  <si>
    <t>WBGene00000777</t>
  </si>
  <si>
    <t>cpin-1 is an ortholog of human GDA\; is predicted to have hydrolase activity, acting on carbon-nitrogen (but not peptide) bonds.</t>
  </si>
  <si>
    <t>F38E11.3</t>
  </si>
  <si>
    <t>WBGene00000775</t>
  </si>
  <si>
    <t>cpf-2 is an ortholog of human CSTF2 (cleavage stimulation factor subunit 2) and CSTF2T (cleavage stimulation factor subunit 2 tau variant)\; is predicted to have RNA binding activity\; localizes to the nuclear speck.</t>
  </si>
  <si>
    <t>F56A8.6</t>
  </si>
  <si>
    <t>WBGene00000774</t>
  </si>
  <si>
    <t>coq-3 is an ortholog of human COQ3 (coenzyme Q3, methyltransferase)\; is predicted to have methyltransferase activity\; is involved in nematode larval development and ubiquinone biosynthetic process\; is expressed in the intestine.</t>
  </si>
  <si>
    <t>Y57G11C.11</t>
  </si>
  <si>
    <t>WBGene00000763</t>
  </si>
  <si>
    <t>coq-1 is an ortholog of human PDSS1\; is predicted to have transferase activity, transferring alkyl or aryl (other than methyl) groups\; is involved in ubiquinone biosynthetic process\; human orthologs of this gene are implicated in primary coenzyme Q10 deficiency 2.</t>
  </si>
  <si>
    <t>C24A11.9</t>
  </si>
  <si>
    <t>WBGene00000761</t>
  </si>
  <si>
    <t>clp-4 is an ortholog of human CAPN1 (calpain 1), CAPN11 (calpain 11), and CAPN3 (calpain 3)\; is predicted to have calcium-dependent cysteine-type endopeptidase activity\; is expressed in GABAergic neurons, the body wall musculature, the dorsal nerve cord, and the ventral nerve cord\; human orthologs of this gene are implicated in autosomal recessive limb-girdle muscular dystrophy type 2A.</t>
  </si>
  <si>
    <t>Y39A3CL.5</t>
  </si>
  <si>
    <t>WBGene00000545</t>
  </si>
  <si>
    <t>cpi-1 is an ortholog of human CST6 (cystatin E\/M), CSTL1 (cystatin like 1), and CST1 (cystatin SN)\; is predicted to have cysteine-type endopeptidase inhibitor activity.</t>
  </si>
  <si>
    <t>K08B4.6</t>
  </si>
  <si>
    <t>WBGene00000535</t>
  </si>
  <si>
    <t>cpi-2 is an ortholog of human CST6 (cystatin E\/M), CSTL1 (cystatin like 1), and CST1 (cystatin SN)\; is predicted to have cysteine-type endopeptidase inhibitor activity\; is expressed in the hypodermis, the pharyngeal gland cell, and the pharyngeal muscle cell.</t>
  </si>
  <si>
    <t>R01B10.1</t>
  </si>
  <si>
    <t>WBGene00000534</t>
  </si>
  <si>
    <t>cku-80 is an ortholog of human XRCC5\; is predicted to have ATP binding activity, DNA binding activity, and helicase activity\; is involved in DNA repair.</t>
  </si>
  <si>
    <t>R07E5.8</t>
  </si>
  <si>
    <t>WBGene00000520</t>
  </si>
  <si>
    <t>ckc-1 is an ortholog of human ETNK2\; is predicted to have kinase activity.</t>
  </si>
  <si>
    <t>T27A10.3</t>
  </si>
  <si>
    <t>WBGene00000515</t>
  </si>
  <si>
    <t>ckb-4 is an ortholog of human CHKA and CHKB\; exhibits choline kinase activity\; is involved in CDP-choline pathway\; human orthologs of this gene are implicated in megaconial type congenital muscular dystrophy.</t>
  </si>
  <si>
    <t>F22F7.5</t>
  </si>
  <si>
    <t>WBGene00000514</t>
  </si>
  <si>
    <t>ckb-2 is an ortholog of human CHKA and CHKB\; exhibits choline kinase activity\; is involved in CDP-choline pathway\; is expressed in several tissues, including the alimentary system, the excretory gland cell, the head, the hmc, and the reproductive system\; human orthologs of this gene are implicated in megaconial type congenital muscular dystrophy.</t>
  </si>
  <si>
    <t>B0285.9</t>
  </si>
  <si>
    <t>WBGene00000512</t>
  </si>
  <si>
    <t>ckb-1 is an ortholog of human CHKA and CHKB\; is predicted to have ATP binding activity and choline kinase activity\; human orthologs of this gene are implicated in megaconial type congenital muscular dystrophy.</t>
  </si>
  <si>
    <t>B0285.8</t>
  </si>
  <si>
    <t>WBGene00000511</t>
  </si>
  <si>
    <t>chp-1 is an ortholog of human CHORDC1 and ITGB1BP2\; human CHORDC1 exhibits Hsp90 protein binding activity.</t>
  </si>
  <si>
    <t>Y110A7A.13</t>
  </si>
  <si>
    <t>WBGene00000502</t>
  </si>
  <si>
    <t>chk-1 is an ortholog of human CHEK1\; is predicted to have ATP binding activity and protein serine\/threonine kinase activity\; is involved in embryo development and mitotic DNA replication checkpoint\; is expressed in the germ line.</t>
  </si>
  <si>
    <t>Y39H10A.7</t>
  </si>
  <si>
    <t>WBGene00000498</t>
  </si>
  <si>
    <t>chd-3 is an ortholog of human CHD4 (chromodomain helicase DNA binding protein 4)\; is predicted to have DNA helicase activity\; is involved in cell fate determination, negative regulation of Ras protein signal transduction, and negative regulation of vulval development\; is expressed in several tissues, including the embryonic cell, the head, the hypodermis, the pharynx, and the reproductive system.</t>
  </si>
  <si>
    <t>T14G8.1</t>
  </si>
  <si>
    <t>WBGene00000482</t>
  </si>
  <si>
    <t>cgh-1 is an ortholog of human DDX6 (DEAD-box helicase 6)\; is predicted to have RNA helicase activity\; is involved in several processes, including cytoplasmic mRNA processing body assembly, determination of adult lifespan, and gamete generation\; localizes to the cytoplasm, cytoplasmic ribonucleoprotein granule, and messenger ribonucleoprotein complex\; is expressed in the male, the nervous system, and the reproductive system.</t>
  </si>
  <si>
    <t>C07H6.5</t>
  </si>
  <si>
    <t>WBGene00000479</t>
  </si>
  <si>
    <t>cey-3 is an ortholog of human YBX1 (Y-box binding protein 1), YBX2 (Y-box binding protein 2), and YBX3 (Y-box binding protein 3)\; exhibits ribonucleoprotein complex binding activity\; localizes to the ribonucleoprotein complex\; is expressed in germ cells, the head muscle, the intestine, the somatic cell, and the somatic nervous system.</t>
  </si>
  <si>
    <t>M01E11.5</t>
  </si>
  <si>
    <t>WBGene00000474</t>
  </si>
  <si>
    <t>cey-2 is an ortholog of human YBX1 (Y-box binding protein 1), YBX2 (Y-box binding protein 2), and YBX3 (Y-box binding protein 3)\; is predicted to have DNA binding activity\; localizes to the ribonucleoprotein complex\; is expressed in the germ line, the pharynx, and the somatic cell.</t>
  </si>
  <si>
    <t>F46F11.2</t>
  </si>
  <si>
    <t>WBGene00000473</t>
  </si>
  <si>
    <t>cey-1 is an ortholog of human YBX1 (Y-box binding protein 1), YBX2 (Y-box binding protein 2), and YBX3 (Y-box binding protein 3)\; is predicted to have DNA binding activity\; localizes to the endoplasmic reticulum\; is expressed in the germ line, the muscle cell, the pharynx, and the somatic cell.</t>
  </si>
  <si>
    <t>F33A8.3</t>
  </si>
  <si>
    <t>WBGene00000472</t>
  </si>
  <si>
    <t>ced-6 is an ortholog of human GULP1\; exhibits endocytic adaptor activity and scavenger receptor binding activity\; is involved in several processes, including apoptotic process involved in development, engulfment of apoptotic cell, and establishment of mitotic spindle orientation\; localizes to the cytoplasmic side of plasma membrane and phagocytic vesicle.</t>
  </si>
  <si>
    <t>F56D2.7</t>
  </si>
  <si>
    <t>WBGene00000420</t>
  </si>
  <si>
    <t>cdk-1 is an ortholog of human CDK1 (cyclin dependent kinase 1)\; exhibits cyclin-dependent protein serine\/threonine kinase activity and protein kinase binding activity\; is involved in several processes, including anterior\/posterior axis specification, embryo, cell division, and positive regulation of cellular metabolic process\; localizes to the cytoplasm and nucleus\; is expressed in germ cells and the embryonic cell.</t>
  </si>
  <si>
    <t>T05G5.3</t>
  </si>
  <si>
    <t>WBGene00000405</t>
  </si>
  <si>
    <t>cdd-2 is an ortholog of human CDA\; exhibits RNA binding activity, cytidine deaminase activity, and deoxycytidine deaminase activity\; is involved in several processes, including RNA modification, embryo development, and nucleobase-containing small molecule metabolic process\; is expressed in the intestine.</t>
  </si>
  <si>
    <t>F49E8.4</t>
  </si>
  <si>
    <t>WBGene00000392</t>
  </si>
  <si>
    <t>cdd-1 is an ortholog of human CDA\; exhibits RNA binding activity and deoxycytidine deaminase activity\; is involved in RNA modification, deoxycytidine catabolic process, and uridine biosynthetic process\; localizes to the intracellular\; is expressed in the intestine, the pharynx, and the tail.</t>
  </si>
  <si>
    <t>C47D2.2</t>
  </si>
  <si>
    <t>WBGene00000391</t>
  </si>
  <si>
    <t>cct-6 is an ortholog of human CCT6A (chaperonin containing TCP1 subunit 6A) and CCT6B (chaperonin containing TCP1 subunit 6B)\; is predicted to have ATP binding activity and unfolded protein binding activity.</t>
  </si>
  <si>
    <t>F01F1.8</t>
  </si>
  <si>
    <t>WBGene00000381</t>
  </si>
  <si>
    <t>cct-5 is an ortholog of human CCT5 (chaperonin containing TCP1 subunit 5)\; is predicted to have unfolded protein binding activity\; localizes to the chaperonin-containing T-complex.</t>
  </si>
  <si>
    <t>C07G2.3</t>
  </si>
  <si>
    <t>WBGene00000380</t>
  </si>
  <si>
    <t>cct-4 is an ortholog of human CCT4 (chaperonin containing TCP1 subunit 4)\; is predicted to have unfolded protein binding activity\; is involved in post-embryonic body morphogenesis\; is expressed in several tissues, including the alimentary system, the head, the nervous system, and the tail.</t>
  </si>
  <si>
    <t>K01C8.10</t>
  </si>
  <si>
    <t>WBGene00000379</t>
  </si>
  <si>
    <t>cct-2 is an ortholog of human CCT2 (chaperonin containing TCP1 subunit 2)\; is predicted to have ATP binding activity and unfolded protein binding activity\; is expressed in several tissues, including the alimentary system, the epithelial system, the head, the muscular system, and the nervous system.</t>
  </si>
  <si>
    <t>T21B10.7</t>
  </si>
  <si>
    <t>WBGene00000378</t>
  </si>
  <si>
    <t>cct-1 is an ortholog of human TCP1 (t-complex 1)\; is predicted to have ATP binding activity and unfolded protein binding activity\; localizes to the chaperonin-containing T-complex and nucleus\; is expressed in several tissues, including the alimentary system, the epithelial system, the male, the muscular system, and the nervous system.</t>
  </si>
  <si>
    <t>T05C12.7</t>
  </si>
  <si>
    <t>WBGene00000377</t>
  </si>
  <si>
    <t>ccg-1 is enriched in the PLM, the coelomocyte, the germ line, and the muscle cell based on tiling array, RNA-seq, and microarray studies\; is affected by several genes including daf-16, daf-2, and glp-1 based on microarray, proteomic, and RNA-seq studies\; is affected by eight chemicals including aldicarb, Rotenone, and D-glucose based on microarray and RNA-seq studies.</t>
  </si>
  <si>
    <t>Y73F8A.6</t>
  </si>
  <si>
    <t>WBGene00000370</t>
  </si>
  <si>
    <t>cah-6 is an ortholog of human CA2 (carbonic anhydrase 2) and CA3 (carbonic anhydrase 3)\; is predicted to have carbonate dehydratase activity and zinc ion binding activity\; is expressed in the nervous system\; human orthologs of this gene are implicated in autosomal recessive osteopetrosis 3.</t>
  </si>
  <si>
    <t>T28F2.3</t>
  </si>
  <si>
    <t>WBGene00000284</t>
  </si>
  <si>
    <t>cah-4 is an ortholog of human CA2 (carbonic anhydrase 2) and CA3 (carbonic anhydrase 3)\; exhibits carbonate dehydratase activity\; is involved in small molecule metabolic process\; is expressed in several tissues, including the alimentary system, the excretory cell, the hypodermis, the muscular system, and the nervous system\; human orthologs of this gene are implicated in autosomal recessive osteopetrosis 3.</t>
  </si>
  <si>
    <t>R01E6.3</t>
  </si>
  <si>
    <t>WBGene00000282</t>
  </si>
  <si>
    <t>btf-1 is an ortholog of human BTAF1 (B-TFIID TATA-box binding protein associated factor 1)\; is predicted to have ATP binding activity.</t>
  </si>
  <si>
    <t>F15D4.1</t>
  </si>
  <si>
    <t>WBGene00000274</t>
  </si>
  <si>
    <t>bmk-1 is an ortholog of human KIF11 (kinesin 11)\; is predicted to have ATP-dependent microtubule motor activity, plus-end-directed\; is involved in negative regulation of mitotic spindle elongation\; localizes to the spindle midzone and spindle pole\; human orthologs of this gene are implicated in microcephaly with or without chorioretinopathy, lymphedema, or mental retardation.</t>
  </si>
  <si>
    <t>F23B12.8</t>
  </si>
  <si>
    <t>WBGene00000257</t>
  </si>
  <si>
    <t>ben-1 is an ortholog of human TUBB8 (tubulin beta 8 class VIII)\; is predicted to have structural molecule activity\; is involved in chemosensory behavior and oviposition\; human orthologs of this gene are implicated in complex cortical dysplasia with other brain malformations (multiple) and congenital fibrosis of the extraocular muscles.</t>
  </si>
  <si>
    <t>C54C6.2</t>
  </si>
  <si>
    <t>WBGene00000248</t>
  </si>
  <si>
    <t>bca-1 is predicted to have carbonate dehydratase activity and zinc ion binding activity.</t>
  </si>
  <si>
    <t>T13C5.5</t>
  </si>
  <si>
    <t>WBGene00000245</t>
  </si>
  <si>
    <t>bag-1 is an ortholog of human BAG1 (BCL2 associated athanogene 1)\; is predicted to have chaperone binding activity.</t>
  </si>
  <si>
    <t>F57B10.11</t>
  </si>
  <si>
    <t>WBGene00000236</t>
  </si>
  <si>
    <t>asp-6 is an ortholog of human PGA4, NAPSA, and PGA5\; is predicted to have aspartic-type endopeptidase activity\; localizes to the extracellular space\; is expressed in the hypodermal cell, the intestine, the muscle cell, the pharynx, and the pseudocoelom.</t>
  </si>
  <si>
    <t>F21F8.7</t>
  </si>
  <si>
    <t>WBGene00000219</t>
  </si>
  <si>
    <t>asp-5 is an ortholog of human PGA4, NAPSA, and PGA5\; is predicted to have aspartic-type endopeptidase activity\; is expressed in the intestine.</t>
  </si>
  <si>
    <t>F21F8.3</t>
  </si>
  <si>
    <t>WBGene00000218</t>
  </si>
  <si>
    <t>asp-4 is an ortholog of human CTSD (cathepsin D)\; is predicted to have aspartic-type endopeptidase activity\; is involved in necrotic cell death and proteolysis\; localizes to the lysosome.</t>
  </si>
  <si>
    <t>R12H7.2</t>
  </si>
  <si>
    <t>WBGene00000217</t>
  </si>
  <si>
    <t>asp-2 is an ortholog of human PGA4, NAPSA, and PGA5\; is predicted to have aspartic-type endopeptidase activity.</t>
  </si>
  <si>
    <t>T18H9.2</t>
  </si>
  <si>
    <t>WBGene00000215</t>
  </si>
  <si>
    <t>arx-7 is an ortholog of human ARPC5 (actin related protein 2\/3 complex subunit 5) and ARPC5L (actin related protein 2\/3 complex subunit 5 like)\; is involved in Arp2\/3 complex-mediated actin nucleation, epithelial cell migration, and morphogenesis of embryonic epithelium\; localizes to the cytoplasm\; is expressed in the hypodermis and the linker cell.</t>
  </si>
  <si>
    <t>M01B12.3</t>
  </si>
  <si>
    <t>WBGene00000205</t>
  </si>
  <si>
    <t>arx-6 is an ortholog of human ARPC4 (actin related protein 2\/3 complex subunit 4)\; is predicted to have actin binding activity\; is involved in epithelial cell migration and morphogenesis of embryonic epithelium.</t>
  </si>
  <si>
    <t>C35D10.16</t>
  </si>
  <si>
    <t>WBGene00000204</t>
  </si>
  <si>
    <t>arx-5 is an ortholog of human ARPC3 (actin related protein 2\/3 complex subunit 3)\; is predicted to have actin binding activity\; is involved in epithelial cell migration and morphogenesis of embryonic epithelium\; localizes to the striated muscle dense body.</t>
  </si>
  <si>
    <t>Y37D8A.1</t>
  </si>
  <si>
    <t>WBGene00000203</t>
  </si>
  <si>
    <t>exos-4.2 is an ortholog of human EXOSC4 (exosome component 4) and EXOSC6 (exosome component 6)\; is predicted to have exonuclease activity.</t>
  </si>
  <si>
    <t>Y6D11A.1</t>
  </si>
  <si>
    <t>WBGene00000202</t>
  </si>
  <si>
    <t>arx-3 is an ortholog of human ARPC1A (actin related protein 2\/3 complex subunit 1A) and ARPC1B (actin related protein 2\/3 complex subunit 1B)\; is predicted to have actin binding activity.</t>
  </si>
  <si>
    <t>Y79H2A.6</t>
  </si>
  <si>
    <t>WBGene00000201</t>
  </si>
  <si>
    <t>arx-2 is an ortholog of human ACTR2 (ARP2 actin related protein 2 homolog)\; is predicted to have ATP binding activity and actin binding activity\; is involved in several processes, including Arp2\/3 complex-mediated actin nucleation, embryonic morphogenesis, and epithelial cell migration\; is expressed in the C. elegans Cell and Anatomy.</t>
  </si>
  <si>
    <t>K07C5.1</t>
  </si>
  <si>
    <t>WBGene00000200</t>
  </si>
  <si>
    <t>arx-1 is an ortholog of human ACTR3 (ARP3 actin related protein 3 homolog) and ACTR3B (ARP3 actin related protein 3 homolog B)\; is predicted to have ATP binding activity and actin binding activity\; is involved in several processes, including Arp2\/3 complex-mediated actin nucleation, embryonic morphogenesis, and epithelial cell migration\; localizes to the cell leading edge and cytoplasm\; is expressed in the hypodermis.</t>
  </si>
  <si>
    <t>Y71F9AL.16</t>
  </si>
  <si>
    <t>WBGene00000199</t>
  </si>
  <si>
    <t>aars-2 is an ortholog of human AARS (alanyl-tRNA synthetase)\; is predicted to have several functions, including ATP binding activity, alanine-tRNA ligase activity, and metal ion binding activity\; is expressed widely.</t>
  </si>
  <si>
    <t>F28H1.3</t>
  </si>
  <si>
    <t>WBGene00000197</t>
  </si>
  <si>
    <t>arr-1 is an ortholog of human ARR3 (arrestin 3), ARRB1 (arrestin beta 1), and ARRB2 (arrestin beta 2)\; is involved in multicellular organismal process and positive regulation of growth rate\; is expressed in several tissues, including the alimentary system, the hypodermis, the muscular system, the nervous system, and the reproductive system.</t>
  </si>
  <si>
    <t>F53H8.2</t>
  </si>
  <si>
    <t>WBGene00000195</t>
  </si>
  <si>
    <t>arl-5 is an ortholog of human ARL5A (ADP ribosylation factor like GTPase 5A), ARL5B (ADP ribosylation factor like GTPase 5B), and ARL5C (ADP ribosylation factor like GTPase 5C)\; is predicted to have GTP binding activity\; is involved in microtubule cytoskeleton organization.</t>
  </si>
  <si>
    <t>ZK632.8</t>
  </si>
  <si>
    <t>WBGene00000189</t>
  </si>
  <si>
    <t>ard-1 is an ortholog of human HSD17B10 (hydroxysteroid 17-beta dehydrogenase 10)\; is expressed in the hypodermis\; human orthologs of this gene are implicated in syndromic X-linked intellectual disability type 10\; human HSD17B10 exhibits 3-hydroxyacyl-CoA dehydrogenase activity, tRNA binding activity, and testosterone dehydrogenase [NAD(P)] activity.</t>
  </si>
  <si>
    <t>F01G4.2</t>
  </si>
  <si>
    <t>WBGene00000181</t>
  </si>
  <si>
    <t>apb-1 is an ortholog of human AP1B1 (adaptor related protein complex 1 subunit beta 1) and AP2B1 (adaptor related protein complex 2 subunit beta 1)\; is predicted to have clathrin binding activity\; is involved in embryo development and receptor-mediated endocytosis\; is expressed in the head, the nervous system, and the pharynx.</t>
  </si>
  <si>
    <t>Y71H2B.10</t>
  </si>
  <si>
    <t>WBGene00000160</t>
  </si>
  <si>
    <t>aps-1 is an ortholog of human AP1S1 (adaptor related protein complex 1 subunit sigma 1) and AP1S2 (adaptor related protein complex 1 subunit sigma 2)\; is predicted to have clathrin binding activity\; is involved in apical protein localization\; human orthologs of this gene are implicated in MEDNIK syndrome.</t>
  </si>
  <si>
    <t>F29G9.3</t>
  </si>
  <si>
    <t>WBGene00000159</t>
  </si>
  <si>
    <t>apg-1 is an ortholog of human AP1G1 (adaptor related protein complex 1 subunit gamma 1) and AP1G2 (adaptor related protein complex 1 subunit gamma 2)\; is predicted to have clathrin binding activity\; is involved in apical protein localization and protein secretion.</t>
  </si>
  <si>
    <t>Y105E8A.9</t>
  </si>
  <si>
    <t>WBGene00000158</t>
  </si>
  <si>
    <t>app-1 is an ortholog of human XPNPEP1 (X-prolyl aminopeptidase 1)\; exhibits metalloaminopeptidase activity, protein homodimerization activity, and zinc ion binding activity\; is involved in proteolysis\; localizes to the cytoplasm\; is expressed in the intestine.</t>
  </si>
  <si>
    <t>W03G9.4</t>
  </si>
  <si>
    <t>WBGene00000155</t>
  </si>
  <si>
    <t>ape-1 is an ortholog of human PPP1R13B (protein phosphatase 1 regulatory subunit 13B) and TP53BP2 (tumor protein p53 binding protein 2)\; exhibits p53 binding activity\; is involved in negative regulation of apoptotic process\; is expressed in several tissues including the ventral nerve cord.</t>
  </si>
  <si>
    <t>F46F3.4</t>
  </si>
  <si>
    <t>WBGene00000146</t>
  </si>
  <si>
    <t>aos-1 is an ortholog of human SAE1\; contributes to SUMO activating enzyme activity\; is involved in protein sumoylation.</t>
  </si>
  <si>
    <t>C08B6.9</t>
  </si>
  <si>
    <t>WBGene00000142</t>
  </si>
  <si>
    <t>amx-1 is an ortholog of human KDM1B (lysine demethylase 1B)\; exhibits histone demethylase activity (H3-dimethyl-K4 specific)\; is involved in histone H3-K4 demethylation\; is expressed in the head, the nervous system, and the sensillum.</t>
  </si>
  <si>
    <t>R13G10.2</t>
  </si>
  <si>
    <t>WBGene00000137</t>
  </si>
  <si>
    <t>ama-1 is an ortholog of human POLR2A (RNA polymerase II subunit A)\; contributes to RNA polymerase II activity\; is involved in several processes, including embryo development, gastrulation, and mRNA transcription by RNA polymerase II\; localizes to the nucleus and transcriptionally active chromatin\; is expressed in several tissues, including the ABplapappp, the ABplappaaa, the germline precursor cell, the hyp7 precursor cell, and the ventral cord blast cell.</t>
  </si>
  <si>
    <t>F36A4.7</t>
  </si>
  <si>
    <t>WBGene00000123</t>
  </si>
  <si>
    <t>alh-11 is an ortholog of human ALDH9A1 (aldehyde dehydrogenase 9 A1)\; is predicted to have oxidoreductase activity, acting on the aldehyde or oxo group of donors, NAD or NADP as acceptor.</t>
  </si>
  <si>
    <t>F42G9.5</t>
  </si>
  <si>
    <t>WBGene00000117</t>
  </si>
  <si>
    <t>alh-10 is an ortholog of human ALDH8A1 (aldehyde dehydrogenase 8 A1)\; is predicted to have oxidoreductase activity, acting on the aldehyde or oxo group of donors, NAD or NADP as acceptor\; is expressed in the intestine and the nervous system.</t>
  </si>
  <si>
    <t>C54D1.4</t>
  </si>
  <si>
    <t>WBGene00000116</t>
  </si>
  <si>
    <t>alh-9 is an ortholog of human ALDH7A1 (aldehyde dehydrogenase 7 A1)\; is predicted to have aldehyde dehydrogenase (NAD) activity\; is expressed in the ABa and the seam cell.</t>
  </si>
  <si>
    <t>F01F1.6</t>
  </si>
  <si>
    <t>WBGene00000115</t>
  </si>
  <si>
    <t>alh-8 is an ortholog of human ALDH6A1 (aldehyde dehydrogenase 6 A1)\; is predicted to have fatty-acyl-CoA binding activity, malonate-semialdehyde dehydrogenase (acetylating) activity, and methylmalonate-semialdehyde dehydrogenase (acylating) activity\; localizes to the mitochondrion.</t>
  </si>
  <si>
    <t>F13D12.4</t>
  </si>
  <si>
    <t>WBGene00000114</t>
  </si>
  <si>
    <t>alh-5 is an ortholog of human ALDH3A1 (aldehyde dehydrogenase 3 A1), ALDH3A2 (aldehyde dehydrogenase 3 A2), and ALDH3B1 (aldehyde dehydrogenase 3 B1)\; is predicted to have oxidoreductase activity, acting on the aldehyde or oxo group of donors, NAD or NADP as acceptor\; human orthologs of this gene are implicated in Sjogren-Larsson syndrome.</t>
  </si>
  <si>
    <t>T08B1.3</t>
  </si>
  <si>
    <t>WBGene00000111</t>
  </si>
  <si>
    <t>alh-3 is an ortholog of human ALDH1L1 (aldehyde dehydrogenase 1 L1) and ALDH1L2 (aldehyde dehydrogenase 1 L2)\; is predicted to have formyltetrahydrofolate dehydrogenase activity, hydroxymethyl-, formyl- and related transferase activity, and oxidoreductase activity, acting on the aldehyde or oxo group of donors, NAD or NADP as acceptor.</t>
  </si>
  <si>
    <t>F36H1.6</t>
  </si>
  <si>
    <t>WBGene00000109</t>
  </si>
  <si>
    <t>add-2 is an ortholog of human ADD1, ADD2, and ADD3\; is predicted to have actin binding activity\; human orthologs of this gene are implicated in essential hypertension.</t>
  </si>
  <si>
    <t>F57F5.4</t>
  </si>
  <si>
    <t>WBGene00000073</t>
  </si>
  <si>
    <t>aco-2 is an ortholog of human ACO2\; is predicted to have 4 iron, 4 sulfur cluster binding activity, aconitate hydratase activity, and metal ion binding activity\; localizes to the mitochondrion\; is expressed widely\; human orthologs of this gene are implicated in infantile cerebellar-retinal degeneration.</t>
  </si>
  <si>
    <t>F54H12.1</t>
  </si>
  <si>
    <t>WBGene00000041</t>
  </si>
  <si>
    <t>aco-1 is an ortholog of human ACO1\; exhibits RNA binding activity and aconitate hydratase activity\; is involved in tricarboxylic acid metabolic process\; localizes to the cytosol\; is expressed in the hypodermis and the intestine.</t>
  </si>
  <si>
    <t>ZK455.1</t>
  </si>
  <si>
    <t>WBGene00000040</t>
  </si>
  <si>
    <t>Y62E10A.23 is enriched in the DA neuron, the I5 neuron, the SAB, the muscle cell, and the retrovesicular ganglion based on microarray studies\; is affected by sir-2.1, dcr-1, and fbf-1 based on microarray studies\; is affected by four chemicals including Quercetin, paraquat, and Sirolimus based on microarray studies.</t>
  </si>
  <si>
    <t>Y62E10A.23</t>
  </si>
  <si>
    <t>WBGene00302964</t>
  </si>
  <si>
    <t>C45G7.13 is enriched in the arcade cell and the pharyngeal-intestinal valve cell based on RNA-seq studies\; is affected by several genes including daf-2, skn-1, and let-60 based on RNA-seq and microarray studies\; is affected by resveratrol based on microarray studies.</t>
  </si>
  <si>
    <t>C45G7.13</t>
  </si>
  <si>
    <t>WBGene00235340</t>
  </si>
  <si>
    <t>Y54G2A.75 is an ortholog of human TXNL4A\; is predicted to encode a protein with the following domains: Dim1 family and Thioredoxin-like superfamily.</t>
  </si>
  <si>
    <t>Y54G2A.75</t>
  </si>
  <si>
    <t>WBGene00235102</t>
  </si>
  <si>
    <t>C23H5.15 is affected by several genes including daf-16, daf-2, and hsf-1 based on RNA-seq studies\; is affected by four chemicals including Alovudine, stavudine, and Zidovudine based on RNA-seq studies.</t>
  </si>
  <si>
    <t>C23H5.15</t>
  </si>
  <si>
    <t>WBGene00219423</t>
  </si>
  <si>
    <t>C17E4.20 is enriched in the AFD and the germ line based on RNA-seq studies\; is affected by several genes including daf-2, hsf-1, and eat-2 based on RNA-seq and microarray studies\; is affected by four chemicals including Alovudine, Quercetin, and Humic Substances based on RNA-seq and microarray studies.</t>
  </si>
  <si>
    <t>C17E4.20</t>
  </si>
  <si>
    <t>WBGene00219313</t>
  </si>
  <si>
    <t>emc-5 is an ortholog of human MMGT1\; is predicted to encode a protein with the following domain: Magnesium transporter.</t>
  </si>
  <si>
    <t>B0334.15</t>
  </si>
  <si>
    <t>WBGene00195248</t>
  </si>
  <si>
    <t>F48C1.11 is affected by several genes including daf-16, skn-1, and dpy-10 based on microarray and RNA-seq studies\; is affected by five chemicals including tryptophan, multi-walled carbon nanotube, and single-walled carbon nanotube based on microarray and RNA-seq studies.</t>
  </si>
  <si>
    <t>F48C1.11</t>
  </si>
  <si>
    <t>WBGene00195179</t>
  </si>
  <si>
    <t>M110.10 is enriched in the AFD and the germ line based on RNA-seq studies\; is affected by several genes including daf-2, dpy-21, and hpl-2 based on RNA-seq studies\; is affected by Rotenone, stavudine, and Zidovudine based on RNA-seq studies.</t>
  </si>
  <si>
    <t>M110.10</t>
  </si>
  <si>
    <t>WBGene00195142</t>
  </si>
  <si>
    <t>coa-1 is an ortholog of human COA1 (cytochrome c oxidase assembly factor 1 homolog)\; is predicted to encode a protein with the following domain: Cytochrome oxidase assembly protein 1.</t>
  </si>
  <si>
    <t>Y38C1AA.14</t>
  </si>
  <si>
    <t>WBGene00195063</t>
  </si>
  <si>
    <t>F38B2.6 is enriched in the amphid sheath cell based on RNA-seq studies\; is affected by several genes including hsf-1, clk-1, and eat-2 based on RNA-seq and microarray studies\; is affected by four chemicals including Rotenone, manganese chloride, and sodium arsenite based on RNA-seq studies.</t>
  </si>
  <si>
    <t>F38B2.6</t>
  </si>
  <si>
    <t>WBGene00194663</t>
  </si>
  <si>
    <t>C25H3.17 is enriched in the AFD, the ASER, the germ line, and the intestine based on RNA-seq studies\; is affected by several genes including hsf-1, lem-2, and emr-1 based on RNA-seq studies\; is affected by Rotenone based on RNA-seq studies.</t>
  </si>
  <si>
    <t>C25H3.17</t>
  </si>
  <si>
    <t>WBGene00194642</t>
  </si>
  <si>
    <t>W10D9.6 is an ortholog of human MKRN2OS.</t>
  </si>
  <si>
    <t>W10D9.6</t>
  </si>
  <si>
    <t>WBGene00185079</t>
  </si>
  <si>
    <t>Y54G11A.17 is predicted to be a structural constituent of ribosome.</t>
  </si>
  <si>
    <t>Y54G11A.17</t>
  </si>
  <si>
    <t>WBGene00185067</t>
  </si>
  <si>
    <t>F56A8.9 is an ortholog of human CCDC134\; is predicted to encode a protein with the following domain: Coiled-coil domain-containing protein 134.</t>
  </si>
  <si>
    <t>F56A8.9</t>
  </si>
  <si>
    <t>WBGene00185001</t>
  </si>
  <si>
    <t>C14B1.12 is enriched in the DA neuron, the I5 neuron, the SAB, the germ line, and the retrovesicular ganglion based on RNA-seq and microarray studies\; is affected by several genes including elt-2, pgl-1, and fbf-1 based on RNA-seq and microarray studies\; is affected by eight chemicals including Rotenone, manganese chloride, and Atrazine based on RNA-seq and microarray studies.</t>
  </si>
  <si>
    <t>C14B1.12</t>
  </si>
  <si>
    <t>WBGene00184990</t>
  </si>
  <si>
    <t>F58H1.8 is enriched in the germ line, the intestine, and the nervous system based on RNA-seq and microarray studies\; is affected by several genes including daf-2, hsf-1, and sir-2.1 based on RNA-seq and microarray studies\; is affected by five chemicals including Rotenone, resveratrol, and Cry5B based on RNA-seq and microarray studies.</t>
  </si>
  <si>
    <t>F58H1.8</t>
  </si>
  <si>
    <t>WBGene00138720</t>
  </si>
  <si>
    <t>F52C12.6 is an ortholog of human TP53RK (TP53 regulating kinase)\; is predicted to have protein serine\/threonine kinase activity.</t>
  </si>
  <si>
    <t>F52C12.6</t>
  </si>
  <si>
    <t>WBGene00138717</t>
  </si>
  <si>
    <t>C08H9.16 is an ortholog of human FRA10AC1 (FRA10A associated CGG repeat 1)\; is predicted to encode a protein with the following domain: Folate-sensitive fragile site protein Fra10Ac1.</t>
  </si>
  <si>
    <t>C08H9.16</t>
  </si>
  <si>
    <t>WBGene00086566</t>
  </si>
  <si>
    <t>cil-1 is an ortholog of human INPP5J (inositol polyphosphate-5-phosphatase J) and INPP5K (inositol polyphosphate-5-phosphatase K)\; is predicted to have hydrolase activity\; is involved in positive regulation of flagellated sperm motility and regulation of brood size\; localizes to several cellular components, including the cytoplasm, neuron projection, and neuronal cell body.</t>
  </si>
  <si>
    <t>C50C3.7</t>
  </si>
  <si>
    <t>WBGene00086546</t>
  </si>
  <si>
    <t>C41G7.9 is an ortholog of human TSPO and TSPO2\; is predicted to encode a protein with the following domains: TspO\/MBR-related protein and TspO\/MBR-related superfamily.</t>
  </si>
  <si>
    <t>C41G7.9</t>
  </si>
  <si>
    <t>WBGene00077771</t>
  </si>
  <si>
    <t>szy-4 is involved in regulation of centrosome duplication.</t>
  </si>
  <si>
    <t>C30B5.1</t>
  </si>
  <si>
    <t>WBGene00077732</t>
  </si>
  <si>
    <t>poml-3 is an ortholog of human PON1 (paraoxonase 1), PON2 (paraoxonase 2), and PON3 (paraoxonase 3)\; human PON1 exhibits several functions, including calcium ion binding activity, hydrolase activity, acting on ester bonds, and phospholipid binding activity.</t>
  </si>
  <si>
    <t>E01A2.10</t>
  </si>
  <si>
    <t>WBGene00077701</t>
  </si>
  <si>
    <t>T04C12.11 is an ortholog of human DEPDC4 and DEPDC7.</t>
  </si>
  <si>
    <t>T04C12.11</t>
  </si>
  <si>
    <t>WBGene00077693</t>
  </si>
  <si>
    <t>mtp-18 is an ortholog of human MTFP1\; is predicted to encode a protein with the following domain: Mitochondrial 18kDa protein.</t>
  </si>
  <si>
    <t>T13C5.8</t>
  </si>
  <si>
    <t>WBGene00077690</t>
  </si>
  <si>
    <t>M106.8 is enriched in the germ line based on RNA-seq studies\; is affected by several genes including dpy-10, gld-1, and pgl-1 based on RNA-seq and microarray studies\; is affected by five chemicals including stavudine, Zidovudine, and fluoranthene based on RNA-seq and microarray studies.</t>
  </si>
  <si>
    <t>M106.8</t>
  </si>
  <si>
    <t>WBGene00077658</t>
  </si>
  <si>
    <t>WBGene00077525</t>
  </si>
  <si>
    <t>C33F10.14 is an ortholog of human HTATIP2 (HIV-1 Tat interactive protein 2)\; is predicted to have NAD binding activity and oxidoreductase activity, acting on the aldehyde or oxo group of donors, NAD or NADP as acceptor.</t>
  </si>
  <si>
    <t>C33F10.14</t>
  </si>
  <si>
    <t>WBGene00050941</t>
  </si>
  <si>
    <t>R02D5.8 is an ortholog of human ATP5S\; is predicted to encode a protein with the following domain: Leucine-rich repeat domain superfamily.</t>
  </si>
  <si>
    <t>R02D5.8</t>
  </si>
  <si>
    <t>WBGene00050937</t>
  </si>
  <si>
    <t>ZK856.16 is enriched in the AFD and the germ line based on RNA-seq studies\; is affected by several genes including fog-2, pgl-1, and prg-1 based on tiling array, RNA-seq, and microarray studies\; is affected by Rotenone based on RNA-seq studies.</t>
  </si>
  <si>
    <t>ZK856.16</t>
  </si>
  <si>
    <t>WBGene00050936</t>
  </si>
  <si>
    <t>Y94H6A.12 is an ortholog of human PTRHD1\; is predicted to have aminoacyl-tRNA hydrolase activity.</t>
  </si>
  <si>
    <t>Y94H6A.12</t>
  </si>
  <si>
    <t>WBGene00050885</t>
  </si>
  <si>
    <t>Y69H2.15 is enriched in the AFD and the muscle cell based on tiling array and RNA-seq studies\; is affected by several genes including skn-1, dpy-7, and pgl-1 based on microarray and RNA-seq studies\; is predicted to encode a protein with the following domains: BTB\/POZ domain and SKP1\/BTB\/POZ domain superfamily.</t>
  </si>
  <si>
    <t>Y69H2.15</t>
  </si>
  <si>
    <t>WBGene00050884</t>
  </si>
  <si>
    <t>F30A10.14 is enriched in dopaminergic neurons, the NSM, the cephalic sheath cell, and the germ line based on tiling array and RNA-seq studies\; is affected by several genes including daf-16, hsf-1, and clk-1 based on tiling array, RNA-seq, and microarray studies\; is affected by four chemicals including Ethanol, stavudine, and Zidovudine based on RNA-seq and microarray studies.</t>
  </si>
  <si>
    <t>F30A10.14</t>
  </si>
  <si>
    <t>WBGene00045473</t>
  </si>
  <si>
    <t>C10A4.9 is affected by several genes including hsf-1, bar-1, and alg-1 based on RNA-seq and microarray studies\; is affected by Rotenone and Alovudine based on RNA-seq studies.</t>
  </si>
  <si>
    <t>C10A4.9</t>
  </si>
  <si>
    <t>WBGene00045456</t>
  </si>
  <si>
    <t>F49D11.10 is an ortholog of human WDR75 (WD repeat domain 75)\; human WDR75 exhibits RNA binding activity.</t>
  </si>
  <si>
    <t>F49D11.10</t>
  </si>
  <si>
    <t>WBGene00045433</t>
  </si>
  <si>
    <t>lsy-12 is an ortholog of human KAT6A (lysine acetyltransferase 6A) and KAT6B (lysine acetyltransferase 6B)\; is predicted to have histone acetyltransferase activity\; human orthologs of this gene are implicated in blepharophimosis-intellectual disability syndrome, SBBYS type.</t>
  </si>
  <si>
    <t>R07B5.9</t>
  </si>
  <si>
    <t>WBGene00045419</t>
  </si>
  <si>
    <t>F15B9.10 is enriched in the coelomocyte, the germ line, and the intestine based on tiling array, RNA-seq, and microarray studies\; is affected by several genes including daf-16, daf-2, and daf-12 based on microarray and RNA-seq studies\; is affected by five chemicals including Zidovudine, Humic Substances, and single-walled carbon nanotube based on RNA-seq and microarray studies\; is predicted to encode a protein with the following domain: Modulator of levamisole receptor-1.</t>
  </si>
  <si>
    <t>F15B9.10</t>
  </si>
  <si>
    <t>WBGene00045418</t>
  </si>
  <si>
    <t>Y37H2A.14 is enriched in the intestine based on tiling array studies\; is affected by several genes including daf-16, daf-2, and glp-1 based on proteomic, RNA-seq, and microarray studies\; is affected by sixteen chemicals including methylmercury hydroxide, 1-methylnicotinamide, and Rotenone based on RNA-seq and microarray studies.</t>
  </si>
  <si>
    <t>Y37H2A.14</t>
  </si>
  <si>
    <t>WBGene00045416</t>
  </si>
  <si>
    <t>Y47G6A.33 is enriched in the hypodermis based on tiling array and RNA-seq studies\; is affected by several genes including daf-2, hsf-1, and clk-1 based on tiling array, RNA-seq, and microarray studies\; is affected by five chemicals including Ethanol, Rotenone, and manganese chloride based on RNA-seq studies.</t>
  </si>
  <si>
    <t>Y47G6A.33</t>
  </si>
  <si>
    <t>WBGene00045399</t>
  </si>
  <si>
    <t>lgc-24 is an ortholog of human HTR3A (5-hydroxytryptamine receptor 3A), ZACN (zinc activated ion channel), and CHRFAM7A and members of the human CHRN (Cholinergic receptors nicotinic subunits) gene family including CHRNA9, CHRNA7, and CHRNA10\; is predicted to have extracellular ligand-gated ion channel activity and transmembrane signaling receptor activity.</t>
  </si>
  <si>
    <t>C15A7.4</t>
  </si>
  <si>
    <t>WBGene00045385</t>
  </si>
  <si>
    <t>sup-46 is predicted to have RNA binding activity.</t>
  </si>
  <si>
    <t>C25A1.4</t>
  </si>
  <si>
    <t>WBGene00045383</t>
  </si>
  <si>
    <t>C45B11.6 is an ortholog of human EPHX1\; is predicted to have cis-stilbene-oxide hydrolase activity\; human orthologs of this gene are implicated in pre-eclampsia.</t>
  </si>
  <si>
    <t>C45B11.6</t>
  </si>
  <si>
    <t>WBGene00045379</t>
  </si>
  <si>
    <t>ttr-42 is enriched in the cephalic sheath cell and the germ line based on tiling array and RNA-seq studies\; is affected by several genes including daf-2, hsf-1, and eat-2 based on RNA-seq and microarray studies\; is affected by four chemicals including Rotenone, D-glucose, and Zidovudine based on RNA-seq and microarray studies\; is predicted to encode a protein with the following domain: Transthyretin-like superfamily.</t>
  </si>
  <si>
    <t>H01M10.3</t>
  </si>
  <si>
    <t>WBGene00045268</t>
  </si>
  <si>
    <t>K10C2.8 is enriched in the NSM and the germ line based on RNA-seq and tiling array studies\; is affected by several genes including daf-16, daf-2, and hsf-1 based on RNA-seq and microarray studies\; is affected by five chemicals including Ethanol, Tunicamycin, and D-glucose based on RNA-seq and microarray studies.</t>
  </si>
  <si>
    <t>K10C2.8</t>
  </si>
  <si>
    <t>WBGene00045265</t>
  </si>
  <si>
    <t>H29C22.1 is enriched in dopaminergic neurons, the cephalic sheath cell, the germ line, and the hypodermis based on tiling array and RNA-seq studies\; is affected by several genes including daf-2, glp-1, and skn-1 based on tiling array, RNA-seq, and microarray studies\; is affected by seven chemicals including 1-methylnicotinamide, Rotenone, and D-glucose based on RNA-seq and microarray studies.</t>
  </si>
  <si>
    <t>H29C22.1</t>
  </si>
  <si>
    <t>WBGene00045261</t>
  </si>
  <si>
    <t>T07A9.15 is enriched in the AVE and the germ line based on tiling array and RNA-seq studies\; is affected by several genes including daf-16, daf-2, and hsf-1 based on RNA-seq studies\; is affected by Rotenone and stavudine based on RNA-seq studies.</t>
  </si>
  <si>
    <t>T07A9.15</t>
  </si>
  <si>
    <t>WBGene00045249</t>
  </si>
  <si>
    <t>mrt-1 is an ortholog of human DCLRE1B\; exhibits 3'-5' exonuclease activity and single-stranded DNA binding activity\; is involved in nucleotide-excision repair, reproduction, and telomere maintenance via telomerase.</t>
  </si>
  <si>
    <t>F39H2.5</t>
  </si>
  <si>
    <t>WBGene00045237</t>
  </si>
  <si>
    <t>aho-3 is an ortholog of human ABHD17A (abhydrolase domain containing 17A) and ABHD17C (abhydrolase domain containing 17C)\; is predicted to have palmitoyl-(protein) hydrolase activity\; is involved in associative learning and behavioral response to starvation\; localizes to the cytoplasmic vesicle and sensory dendrite\; is expressed in the amphid sensillum, the head, the nervous system, the pharynx, and the reproductive system.</t>
  </si>
  <si>
    <t>K04G2.2</t>
  </si>
  <si>
    <t>WBGene00045192</t>
  </si>
  <si>
    <t>Y37A1A.4 is an ortholog of human FAM65C, RIPOR1 (RHO family interacting cell polarization regulator 1), and RIPOR2 (RHO family interacting cell polarization regulator 2)\; is predicted to encode a protein with the following domains: RIPOR family member 3 and FAM65, N-terminal.</t>
  </si>
  <si>
    <t>Y37A1A.4</t>
  </si>
  <si>
    <t>WBGene00045063</t>
  </si>
  <si>
    <t>K12C11.7 is an ortholog of human SLC31A1 (solute carrier family 31 member 1) and SLC31A2 (solute carrier family 31 member 2)\; is predicted to have copper ion transmembrane transporter activity.</t>
  </si>
  <si>
    <t>K12C11.7</t>
  </si>
  <si>
    <t>WBGene00045053</t>
  </si>
  <si>
    <t>ule-2 is enriched in the germ line based on RNA-seq studies\; is affected by several genes including daf-2, hsf-1, and mev-1 based on RNA-seq, proteomic, and microarray studies\; is affected by seven chemicals including Ethanol, Rotenone, and manganese chloride based on RNA-seq and microarray studies.</t>
  </si>
  <si>
    <t>F13G11.3</t>
  </si>
  <si>
    <t>WBGene00045038</t>
  </si>
  <si>
    <t>Y37A1B.17 is an ortholog of human DNMBP (dynamin binding protein)\; is predicted to have Rho guanyl-nucleotide exchange factor activity.</t>
  </si>
  <si>
    <t>Y37A1B.17</t>
  </si>
  <si>
    <t>WBGene00044989</t>
  </si>
  <si>
    <t>K07A1.17 is enriched in the germ line based on tiling array and RNA-seq studies\; is affected by several genes including glp-1, skn-1, and dpy-10 based on microarray and RNA-seq studies\; is affected by six chemicals including Rotenone, manganese chloride, and Zidovudine based on RNA-seq and microarray studies.</t>
  </si>
  <si>
    <t>K07A1.17</t>
  </si>
  <si>
    <t>WBGene00044987</t>
  </si>
  <si>
    <t>Y49A10A.2 is enriched in the germ line and the nervous system based on RNA-seq studies\; is affected by several genes including glp-1, skn-1, and pgl-1 based on RNA-seq and microarray studies\; is affected by 1-methylnicotinamide, bisphenol S, and stavudine based on RNA-seq studies.</t>
  </si>
  <si>
    <t>Y49A10A.2</t>
  </si>
  <si>
    <t>WBGene00044949</t>
  </si>
  <si>
    <t>F40F8.11 is an ortholog of human SNRPD1 (small nuclear ribonucleoprotein D1 polypeptide)\; human SNRPD1 exhibits RNA binding activity.</t>
  </si>
  <si>
    <t>F40F8.11</t>
  </si>
  <si>
    <t>WBGene00044916</t>
  </si>
  <si>
    <t>K03H1.13 is an ortholog of human FPGT\; is predicted to have transferase activity, transferring phosphorus-containing groups.</t>
  </si>
  <si>
    <t>K03H1.13</t>
  </si>
  <si>
    <t>WBGene00044903</t>
  </si>
  <si>
    <t>Y71F9AR.4 is enriched in the arcade cell, the germ line, the muscle cell, and the pharyngeal-intestinal valve cell based on tiling array, RNA-seq, and microarray studies\; is affected by several genes including daf-2, clk-1, and sma-2 based on microarray, tiling array, and RNA-seq studies\; is affected by Rotenone based on RNA-seq studies.</t>
  </si>
  <si>
    <t>Y71F9AR.4</t>
  </si>
  <si>
    <t>WBGene00044894</t>
  </si>
  <si>
    <t>T07C4.12 is enriched in the germ line based on RNA-seq studies\; is affected by several genes including smg-2, mir-34, and ins-11 based on RNA-seq and microarray studies\; is affected by Mianserin and stavudine based on RNA-seq studies\; is predicted to encode a protein with the following domain: COMM domain.</t>
  </si>
  <si>
    <t>T07C4.12</t>
  </si>
  <si>
    <t>WBGene00044891</t>
  </si>
  <si>
    <t>F13E9.13 is predicted to have catalytic activity.</t>
  </si>
  <si>
    <t>F13E9.13</t>
  </si>
  <si>
    <t>WBGene00044797</t>
  </si>
  <si>
    <t>T10H9.8 is enriched in dopaminergic neurons, the germline precursor cell, and the hypodermis based on tiling array studies\; is affected by several genes including daf-16, daf-2, and daf-12 based on tiling array, RNA-seq, and microarray studies\; is affected by Rotenone based on RNA-seq studies\; is predicted to encode a protein with the following domain: EF-hand domain pair.</t>
  </si>
  <si>
    <t>T10H9.8</t>
  </si>
  <si>
    <t>WBGene00044779</t>
  </si>
  <si>
    <t>ZK688.11 is enriched in the germ line and the nervous system based on RNA-seq and microarray studies\; is affected by several genes including hsf-1, hpl-2, and hlh-30 based on tiling array, RNA-seq, and microarray studies\; is affected by Rotenone, Cry5B, and Sirolimus based on RNA-seq and microarray studies.</t>
  </si>
  <si>
    <t>ZK688.11</t>
  </si>
  <si>
    <t>WBGene00044762</t>
  </si>
  <si>
    <t>C53H9.3 is enriched in the AFD, the ASER, and the germ line based on RNA-seq studies\; is affected by several genes including daf-2, daf-12, and hsf-1 based on RNA-seq, tiling array, and microarray studies\; is affected by hydrogen sulfide and D-glucose based on microarray and RNA-seq studies.</t>
  </si>
  <si>
    <t>C53H9.3</t>
  </si>
  <si>
    <t>WBGene00044746</t>
  </si>
  <si>
    <t>gfrp-1 is an ortholog of human GCHFR\; is predicted to have hydrolase activity\; is expressed in the head, the hypodermis, and the nervous system.</t>
  </si>
  <si>
    <t>Y38C1AA.13</t>
  </si>
  <si>
    <t>WBGene00044736</t>
  </si>
  <si>
    <t>K09F5.6 is enriched in the body wall muscle cell and the nervous system based on microarray, tiling array, and RNA-seq studies\; is affected by several genes including daf-2, lin-35, and npr-1 based on microarray and RNA-seq studies\; is affected by seven chemicals including 1-methylnicotinamide, Rotenone, and Zidovudine based on RNA-seq and microarray studies.</t>
  </si>
  <si>
    <t>K09F5.6</t>
  </si>
  <si>
    <t>WBGene00044698</t>
  </si>
  <si>
    <t>arid-1 is an ortholog of human ARID4A (AT-rich interaction domain 4A) and ARID4B (AT-rich interaction domain 4B)\; is predicted to have DNA binding activity.</t>
  </si>
  <si>
    <t>Y108G3AL.7</t>
  </si>
  <si>
    <t>WBGene00044689</t>
  </si>
  <si>
    <t>C36E6.8 is enriched in the amphid sheath cell based on RNA-seq studies\; is affected by several genes including eat-2, npr-1, and bar-1 based on RNA-seq and microarray studies\; is affected by six chemicals including Ethanol, nicotinic acid, and Rotenone based on RNA-seq and microarray studies.</t>
  </si>
  <si>
    <t>C36E6.8</t>
  </si>
  <si>
    <t>WBGene00044683</t>
  </si>
  <si>
    <t>F30A10.13 is enriched in the germ line and the intestine based on RNA-seq and microarray studies\; is affected by several genes including lin-4, lin-14, and hsf-1 based on RNA-seq and microarray studies\; is affected by five chemicals including manganese chloride, Mianserin, and stavudine based on RNA-seq and microarray studies.</t>
  </si>
  <si>
    <t>F30A10.13</t>
  </si>
  <si>
    <t>WBGene00044680</t>
  </si>
  <si>
    <t>fbxa-4 is enriched in the intestine based on tiling array and proteomic studies\; is affected by several genes including daf-16, daf-2, and glp-1 based on RNA-seq and microarray studies\; is predicted to encode a protein with the following domains: F-box domain, Domain of unknown function DUF38, Caenorhabditis species, and F-box-like domain superfamily.</t>
  </si>
  <si>
    <t>F42G2.8</t>
  </si>
  <si>
    <t>WBGene00044672</t>
  </si>
  <si>
    <t>F33G12.7 is enriched in the AFD, the ASER, and the germ line based on RNA-seq studies\; is affected by several genes including daf-2, let-7, and gld-1 based on RNA-seq, proteomic, and microarray studies\; is affected by Rotenone and stavudine based on RNA-seq studies.</t>
  </si>
  <si>
    <t>F33G12.7</t>
  </si>
  <si>
    <t>WBGene00044666</t>
  </si>
  <si>
    <t>R144.13 is an ortholog of human COQ10A and COQ10B\; is predicted to encode a protein with the following domains: Coenzyme Q-binding protein COQ10, START domain and START-like domain superfamily.</t>
  </si>
  <si>
    <t>R144.13</t>
  </si>
  <si>
    <t>WBGene00044648</t>
  </si>
  <si>
    <t>B0205.13 is enriched in the hypodermis, the intestine, the nervous system, and the sensillum based on tiling array, RNA-seq, and proteomic studies\; is affected by several genes including daf-2, glp-1, and daf-12 based on proteomic, RNA-seq, microarray, and tiling array studies\; is affected by fourteen chemicals including hydrogen sulfide, methylmercury hydroxide, and 1-methylnicotinamide based on microarray and RNA-seq studies.</t>
  </si>
  <si>
    <t>B0205.13</t>
  </si>
  <si>
    <t>WBGene00044644</t>
  </si>
  <si>
    <t>B0393.9 is enriched in the coelomocyte and the germ line based on tiling array and RNA-seq studies\; is affected by several genes including daf-16, daf-2, and daf-12 based on microarray and RNA-seq studies\; is affected by tryptophan and manganese chloride based on microarray and RNA-seq studies.</t>
  </si>
  <si>
    <t>B0393.9</t>
  </si>
  <si>
    <t>WBGene00044636</t>
  </si>
  <si>
    <t>glrx-22 is an ortholog of human GLRX2 (glutaredoxin 2)\; is predicted to have electron transfer activity and protein disulfide oxidoreductase activity.</t>
  </si>
  <si>
    <t>C07G1.8</t>
  </si>
  <si>
    <t>WBGene00044608</t>
  </si>
  <si>
    <t>ttr-36 is enriched in the intestine and the muscle cell based on tiling array, RNA-seq, and microarray studies\; is affected by several genes including daf-16, daf-2, and glp-1 based on proteomic, RNA-seq, and microarray studies\; is affected by nine chemicals including hydrogen sulfide, Rotenone, and D-glucopyranose based on microarray and RNA-seq studies\; is predicted to encode a protein with the following domains: Transthyretin-like and Transthyretin-like superfamily.</t>
  </si>
  <si>
    <t>F22A3.7</t>
  </si>
  <si>
    <t>WBGene00044605</t>
  </si>
  <si>
    <t>K01A12.4 is enriched in the AFD based on RNA-seq studies\; is affected by several genes including daf-16, daf-2, and hsf-1 based on RNA-seq, microarray, and tiling array studies\; is affected by hydrogen sulfide based on microarray studies.</t>
  </si>
  <si>
    <t>K01A12.4</t>
  </si>
  <si>
    <t>WBGene00044578</t>
  </si>
  <si>
    <t>T23B12.11 is enriched in the hypodermis and the nervous system based on tiling array and RNA-seq studies\; is affected by several genes including daf-16, daf-2, and daf-12 based on tiling array, RNA-seq, and microarray studies\; is affected by stavudine and Zidovudine based on RNA-seq studies.</t>
  </si>
  <si>
    <t>T23B12.11</t>
  </si>
  <si>
    <t>WBGene00044553</t>
  </si>
  <si>
    <t>W03F9.11 is affected by several genes including daf-16, daf-2, and daf-12 based on microarray and RNA-seq studies\; is affected by hydrogen sulfide based on microarray studies.</t>
  </si>
  <si>
    <t>W03F9.11</t>
  </si>
  <si>
    <t>WBGene00044512</t>
  </si>
  <si>
    <t>nsy-7 exhibits sequence-specific DNA binding activity\; is involved in determination of left\/right asymmetry in nervous system and negative regulation of transcription by RNA polymerase II\; localizes to the nucleus\; is expressed in the amphid sensillum, the head, the intestine, and the nervous system.</t>
  </si>
  <si>
    <t>C18F3.4</t>
  </si>
  <si>
    <t>WBGene00044508</t>
  </si>
  <si>
    <t>pudl-1 is expressed in head neurons and the hyp7 syncytium.</t>
  </si>
  <si>
    <t>Y54G2A.46</t>
  </si>
  <si>
    <t>WBGene00044489</t>
  </si>
  <si>
    <t>ZK185.5 is predicted to have cation transmembrane transporter activity.</t>
  </si>
  <si>
    <t>ZK185.5</t>
  </si>
  <si>
    <t>WBGene00044481</t>
  </si>
  <si>
    <t>Y48A5A.3 is enriched in the germ line based on RNA-seq studies\; is affected by several genes including daf-2, let-7, and gld-1 based on proteomic and RNA-seq studies\; is affected by hydrogen sulfide, Rotenone, and D-glucose based on microarray and RNA-seq studies.</t>
  </si>
  <si>
    <t>Y48A5A.3</t>
  </si>
  <si>
    <t>WBGene00044466</t>
  </si>
  <si>
    <t>adpr-1 is an ortholog of human WDTC1 (WD and tetratricopeptide repeats 1)\; is used to study obesity\; human orthologs of this gene are implicated in giant axonal neuropathy 2\; is predicted to encode a protein with the following domains: WD40\/YVTN repeat-like-containing domain superfamily and WD40-repeat-containing domain superfamily.</t>
  </si>
  <si>
    <t>Y73E7A.9</t>
  </si>
  <si>
    <t>WBGene00044440</t>
  </si>
  <si>
    <t>Y51F10.11 is enriched in the coelomocyte based on tiling array studies\; is affected by several genes including daf-16, daf-2, and daf-12 based on RNA-seq studies\; is affected by Rotenone, D-glucose, and stavudine based on RNA-seq studies\; is predicted to encode a protein with the following domain: NICE-3 predicted.</t>
  </si>
  <si>
    <t>Y51F10.11</t>
  </si>
  <si>
    <t>WBGene00044438</t>
  </si>
  <si>
    <t>R12C12.10 is enriched in the germline precursor cell and the hypodermis based on tiling array studies\; is affected by several genes including daf-16, daf-12, and bar-1 based on microarray and RNA-seq studies\; is affected by five chemicals including methylmercury hydroxide, 1-methylnicotinamide, and stavudine based on RNA-seq and microarray studies.</t>
  </si>
  <si>
    <t>R12C12.10</t>
  </si>
  <si>
    <t>WBGene00044395</t>
  </si>
  <si>
    <t>Y48G1C.12 is an ortholog of human ANAPC10 (anaphase promoting complex subunit 10)\; is predicted to encode a protein with the following domains: APC10\/DOC domain, Galactose-binding-like domain superfamily, and Anaphase-promoting complex subunit APC10\/Doc1.</t>
  </si>
  <si>
    <t>Y48G1C.12</t>
  </si>
  <si>
    <t>WBGene00044345</t>
  </si>
  <si>
    <t>mrpl-39 is an ortholog of human MRPL39 (mitochondrial ribosomal protein L39)\; is predicted to have nucleotide binding activity.</t>
  </si>
  <si>
    <t>Y46H3A.7</t>
  </si>
  <si>
    <t>WBGene00044344</t>
  </si>
  <si>
    <t>ave-1 is an ortholog of human SAMD10 (sterile alpha motif domain containing 10) and SAMD12 (sterile alpha motif domain containing 12)\; is predicted to encode a protein with the following domains: Sterile alpha motif domain and Sterile alpha motif\/pointed domain superfamily.</t>
  </si>
  <si>
    <t>M01G5.6</t>
  </si>
  <si>
    <t>WBGene00044341</t>
  </si>
  <si>
    <t>cpsf-4 is an ortholog of human CPSF4\; is predicted to have nucleic acid binding activity and zinc ion binding activity.</t>
  </si>
  <si>
    <t>F11A10.8</t>
  </si>
  <si>
    <t>WBGene00044329</t>
  </si>
  <si>
    <t>tag-321 is an ortholog of human TMEM65\; localizes to the mitochondrion.</t>
  </si>
  <si>
    <t>C33H5.19</t>
  </si>
  <si>
    <t>WBGene00044325</t>
  </si>
  <si>
    <t>ufm-1 is an ortholog of human UFM1\; is expressed in several tissues, including the intestine, the reproductive system, and the seam cell\; is predicted to encode a protein with the following domains: Ubiquitin-fold modifier 1 and Ubiquitin-like domain superfamily.</t>
  </si>
  <si>
    <t>ZK652.3</t>
  </si>
  <si>
    <t>WBGene00044324</t>
  </si>
  <si>
    <t>tag-281 is an ortholog of human PLGRKT\; is predicted to encode a protein with the following domain: Protein of unknown function DUF2368.</t>
  </si>
  <si>
    <t>F15A4.11</t>
  </si>
  <si>
    <t>WBGene00044323</t>
  </si>
  <si>
    <t>tag-280 is an ortholog of human PLGRKT\; is predicted to encode a protein with the following domain: Protein of unknown function DUF2368.</t>
  </si>
  <si>
    <t>F15A4.12</t>
  </si>
  <si>
    <t>WBGene00044322</t>
  </si>
  <si>
    <t>mrps-30 is an ortholog of human MRPS30 (mitochondrial ribosomal protein S30)\; is predicted to be a structural constituent of ribosome.</t>
  </si>
  <si>
    <t>B0511.8</t>
  </si>
  <si>
    <t>WBGene00044321</t>
  </si>
  <si>
    <t>tag-266 is an ortholog of human CHIC1 (cysteine rich hydrophobic domain 1) and CHIC2\; is predicted to encode a protein with the following domain: Golgin subfamily A member 7\/ERF4.</t>
  </si>
  <si>
    <t>W06E11.5</t>
  </si>
  <si>
    <t>WBGene00044319</t>
  </si>
  <si>
    <t>tag-267 is enriched in the germ line, the hypodermis, the intestine, and the nervous system based on tiling array and RNA-seq studies\; is affected by several genes including daf-16, daf-2, and hsf-1 based on microarray, RNA-seq, and tiling array studies\; is affected by five chemicals including stavudine, Cry5B, and Hydrolyzable Tannins based on RNA-seq and microarray studies.</t>
  </si>
  <si>
    <t>W06E11.2</t>
  </si>
  <si>
    <t>WBGene00044318</t>
  </si>
  <si>
    <t>H20J04.9 is an ortholog of human METTL7A (methyltransferase like 7A) and METTL7B (methyltransferase like 7B)\; is predicted to have methyltransferase activity.</t>
  </si>
  <si>
    <t>H20J04.9</t>
  </si>
  <si>
    <t>WBGene00044310</t>
  </si>
  <si>
    <t>rad-8 is an ortholog of human RTN4IP1\; is predicted to have oxidoreductase activity\; is involved in several processes, including defense response to Gram-negative bacterium, embryo development, and innate immune response\; localizes to the mitochondrion\; is expressed in several tissues including the intestine and the pharynx.</t>
  </si>
  <si>
    <t>F56H1.6</t>
  </si>
  <si>
    <t>WBGene00044305</t>
  </si>
  <si>
    <t>lgc-28 is an ortholog of human HTR3A (5-hydroxytryptamine receptor 3A), ZACN (zinc activated ion channel), and CHRFAM7A and members of the human CHRN (Cholinergic receptors nicotinic subunits) gene family including CHRNA9, CHRNA7, and CHRNA10\; is predicted to have extracellular ligand-gated ion channel activity and transmembrane signaling receptor activity.</t>
  </si>
  <si>
    <t>D2062.12</t>
  </si>
  <si>
    <t>WBGene00044301</t>
  </si>
  <si>
    <t>B0035.18 is an ortholog of human COX6C (cytochrome c oxidase subunit 6C)\; is predicted to have cytochrome-c oxidase activity.</t>
  </si>
  <si>
    <t>B0035.18</t>
  </si>
  <si>
    <t>WBGene00044290</t>
  </si>
  <si>
    <t>Y87G2A.19 is an ortholog of human NUDT7\; is predicted to encode a protein with the following domains: LPS-induced tumour necrosis factor alpha factor and LITAF domain containing protein.</t>
  </si>
  <si>
    <t>Y87G2A.19</t>
  </si>
  <si>
    <t>WBGene00044260</t>
  </si>
  <si>
    <t>T13F3.8 is enriched in the male, the nervous system, and the somatic gonad precursor based on RNA-seq studies\; is affected by several genes including daf-16, glp-1, and skn-1 based on RNA-seq, microarray, and tiling array studies\; is affected by five chemicals including Rotenone, Tunicamycin, and manganese chloride based on RNA-seq and microarray studies.</t>
  </si>
  <si>
    <t>T13F3.8</t>
  </si>
  <si>
    <t>WBGene00044205</t>
  </si>
  <si>
    <t>suds-3 is enriched in the AFD and the germ line based on RNA-seq studies\; is affected by several genes including daf-16, hsf-1, and npr-1 based on RNA-seq and microarray studies\; is affected by Rotenone, manganese chloride, and Zidovudine based on RNA-seq studies.</t>
  </si>
  <si>
    <t>T07C12.14</t>
  </si>
  <si>
    <t>WBGene00044204</t>
  </si>
  <si>
    <t>F43D2.6 is enriched in the hypodermis based on tiling array studies\; is affected by several genes including daf-2, glp-1, and hsf-1 based on RNA-seq studies\; is affected by stavudine and Zidovudine based on RNA-seq studies.</t>
  </si>
  <si>
    <t>F43D2.6</t>
  </si>
  <si>
    <t>WBGene00044191</t>
  </si>
  <si>
    <t>C23H4.8 is enriched in the germline precursor cell and the hypodermis based on tiling array and RNA-seq studies\; is affected by several genes including daf-2, clk-1, and dpy-7 based on RNA-seq and microarray studies\; is affected by six chemicals including bisphenol A, Alovudine, and stavudine based on RNA-seq and microarray studies.</t>
  </si>
  <si>
    <t>C23H4.8</t>
  </si>
  <si>
    <t>WBGene00044132</t>
  </si>
  <si>
    <t>fitm-2 is an ortholog of human FITM1 and FITM2\; is predicted to encode a protein with the following domain: Fat storage-inducing transmembrane protein.</t>
  </si>
  <si>
    <t>ZK265.9</t>
  </si>
  <si>
    <t>WBGene00044094</t>
  </si>
  <si>
    <t>D1086.11 is enriched in dopaminergic neurons, the germ line, and the hypodermis based on tiling array and RNA-seq studies\; is affected by several genes including let-7, gld-1, and hsf-1 based on RNA-seq, proteomic, microarray, and tiling array studies\; is affected by six chemicals including Ethanol, Rotenone, and manganese chloride based on RNA-seq and microarray studies.</t>
  </si>
  <si>
    <t>D1086.11</t>
  </si>
  <si>
    <t>WBGene00044081</t>
  </si>
  <si>
    <t>tag-241 is an ortholog of human MTCL1 and SOGA1\; human MTCL1 exhibits microtubule binding activity.</t>
  </si>
  <si>
    <t>C34E11.3</t>
  </si>
  <si>
    <t>WBGene00044079</t>
  </si>
  <si>
    <t>tag-243 is an ortholog of human ABRA\; is expressed in several tissues, including the muscular system, the pharynx, and the reproductive system\; is predicted to encode a protein with the following domains: Costars domain and Costars domain superfamily.</t>
  </si>
  <si>
    <t>T04A8.4</t>
  </si>
  <si>
    <t>WBGene00044078</t>
  </si>
  <si>
    <t>tag-232 is an ortholog of human PACS1 and PACS2\; is expressed in several tissues, including the alimentary system, the body wall musculature, the excretory cell, the hypodermis, and the nervous system\; human orthologs of this gene are implicated in Schuurs-Hoeijmakers Syndrome\; human PACS1 exhibits ion channel binding activity.</t>
  </si>
  <si>
    <t>T18H9.7</t>
  </si>
  <si>
    <t>WBGene00044077</t>
  </si>
  <si>
    <t>tag-244 is involved in innate immune response\; is expressed in the intestine.</t>
  </si>
  <si>
    <t>C34H4.3</t>
  </si>
  <si>
    <t>WBGene00044073</t>
  </si>
  <si>
    <t>ham-3 is an ortholog of human SMARCD1 (SWI\/SNF related, matrix associated, actin dependent regulator of chromatin, subfamily d, member 1), SMARCD2 (SWI\/SNF related, matrix associated, actin dependent regulator of chromatin, subfamily d, member 2), and SMARCD3 (SWI\/SNF related, matrix associated, actin dependent regulator of chromatin, subfamily d, member 3)\; is predicted to have RNA polymerase II transcription factor binding activity\; localizes to the nucleus\; is expressed in several tissues, including the alimentary system, the excretory cell, the hypodermis, the nervous system, and the reproductive system.</t>
  </si>
  <si>
    <t>ZK1128.5</t>
  </si>
  <si>
    <t>WBGene00044072</t>
  </si>
  <si>
    <t>dhhc-14 is an ortholog of human ZDHHC13 (zinc finger DHHC-type containing 13) and ZDHHC17 (zinc finger DHHC-type containing 17)\; is predicted to have protein-cysteine S-palmitoyltransferase activity\; is expressed in the body wall musculature and the nervous system.</t>
  </si>
  <si>
    <t>D2021.2</t>
  </si>
  <si>
    <t>WBGene00044071</t>
  </si>
  <si>
    <t>tag-229 is predicted to have DNA binding activity.</t>
  </si>
  <si>
    <t>W09G3.3</t>
  </si>
  <si>
    <t>WBGene00044065</t>
  </si>
  <si>
    <t>sfxn-5 is an ortholog of human SFXN5 (sideroflexin 5)\; is predicted to have ion transmembrane transporter activity.</t>
  </si>
  <si>
    <t>C41C4.10</t>
  </si>
  <si>
    <t>WBGene00044049</t>
  </si>
  <si>
    <t>cisd-1 is an ortholog of human CISD1 (CDGSH iron sulfur domain 1) and CISD2 (CDGSH iron sulfur domain 2)\; is predicted to have 2 iron, 2 sulfur cluster binding activity\; is expressed in the embryonic cell and the intestinal cell\; human orthologs of this gene are implicated in Wolfram syndrome 2.</t>
  </si>
  <si>
    <t>W02B12.15</t>
  </si>
  <si>
    <t>WBGene00044026</t>
  </si>
  <si>
    <t>T01G1.4 is an ortholog of human DHDDS\; is predicted to have transferase activity, transferring alkyl or aryl (other than methyl) groups\; human orthologs of this gene are implicated in retinitis pigmentosa 59.</t>
  </si>
  <si>
    <t>T01G1.4</t>
  </si>
  <si>
    <t>WBGene00044025</t>
  </si>
  <si>
    <t>C55A6.12 is predicted to have poly-ADP-D-ribose binding activity and ubiquitin protein ligase activity.</t>
  </si>
  <si>
    <t>C55A6.12</t>
  </si>
  <si>
    <t>WBGene00044019</t>
  </si>
  <si>
    <t>gip-2 is enriched in the germ line based on RNA-seq studies\; is affected by several genes including pgl-1, fbf-1, and sma-2 based on RNA-seq and microarray studies\; is affected by Rotenone and Zidovudine based on RNA-seq studies.</t>
  </si>
  <si>
    <t>C45G3.5</t>
  </si>
  <si>
    <t>WBGene00044008</t>
  </si>
  <si>
    <t>ZK1320.13 is enriched in the intestine, the nervous system, and the ventral nerve cord based on tiling array and RNA-seq studies\; is affected by several genes including elt-2, pgl-1, and sma-2 based on RNA-seq studies\; is affected by Rotenone and stavudine based on RNA-seq studies.</t>
  </si>
  <si>
    <t>ZK1320.13</t>
  </si>
  <si>
    <t>WBGene00044007</t>
  </si>
  <si>
    <t>C09G4.4 is enriched in the ASER, the germ line, and the intestine based on RNA-seq and microarray studies\; is affected by several genes including daf-16, daf-2, and daf-12 based on tiling array, RNA-seq, and microarray studies\; is affected by five chemicals including Chlorpyrifos, Diazinon, and Humic Substances based on microarray studies.</t>
  </si>
  <si>
    <t>C09G4.4</t>
  </si>
  <si>
    <t>WBGene00044001</t>
  </si>
  <si>
    <t>Y59E9AL.2 is enriched in the DA neuron, the I5 neuron, the SAB, the male, and the retrovesicular ganglion based on RNA-seq and microarray studies\; is affected by several genes including daf-2, let-7, and dpy-10 based on proteomic, RNA-seq, and microarray studies\; is affected by eighteen chemicals including Ethanol, methylmercury hydroxide, and D-glucose based on RNA-seq and microarray studies\; is predicted to encode a protein with the following domain: Cytosolic motility protein.</t>
  </si>
  <si>
    <t>Y59E9AL.2</t>
  </si>
  <si>
    <t>WBGene00043743</t>
  </si>
  <si>
    <t>nbet-1 is an ortholog of human BET1 (Bet1 golgi vesicular membrane trafficking protein)\; is predicted to encode a protein with the following domain: Target SNARE coiled-coil homology domain.</t>
  </si>
  <si>
    <t>Y59E9AL.7</t>
  </si>
  <si>
    <t>WBGene00043064</t>
  </si>
  <si>
    <t>clec-80 is predicted to have carbohydrate binding activity.</t>
  </si>
  <si>
    <t>Y54G2A.39</t>
  </si>
  <si>
    <t>WBGene00043062</t>
  </si>
  <si>
    <t>R144.12 is an ortholog of human TMEM177\; is predicted to encode a protein with the following domain: Transmembrane protein 177.</t>
  </si>
  <si>
    <t>R144.12</t>
  </si>
  <si>
    <t>WBGene00043060</t>
  </si>
  <si>
    <t>nfya-2 is an ortholog of human NFYA\; is predicted to have DNA-binding activity transcription factor activity\; is expressed in several tissues, including head neurons, the excretory cell, the intestine, and the reproductive system.</t>
  </si>
  <si>
    <t>Y53H1A.5</t>
  </si>
  <si>
    <t>WBGene00043056</t>
  </si>
  <si>
    <t>C11H1.9 is enriched in the PLM, the hypodermis, and the muscle cell based on RNA-seq studies\; is affected by several genes including daf-16, daf-2, and daf-12 based on proteomic, microarray, and RNA-seq studies\; is affected by seven chemicals including D-glucopyranose, levamisole, and Chlorpyrifos based on RNA-seq and microarray studies\; is predicted to encode a protein with the following domains: CRAL-TRIO lipid binding domain and CRAL-TRIO lipid binding domain superfamily.</t>
  </si>
  <si>
    <t>C11H1.9</t>
  </si>
  <si>
    <t>WBGene00023500</t>
  </si>
  <si>
    <t>lin-15A is involved in several processes, including negative regulation of vulval development, positive regulation of gene expression, and protein stabilization\; localizes to the nucleus\; is expressed in the gonad.</t>
  </si>
  <si>
    <t>ZK678.1</t>
  </si>
  <si>
    <t>WBGene00023498</t>
  </si>
  <si>
    <t>lin-15B is predicted to have DNA binding activity and metal ion binding activity\; is involved in negative regulation of Ras protein signal transduction, negative regulation of vulval development, and regulation of cell fate specification\; is expressed in several tissues, including the anal region, the body wall, the head, and the reproductive system.</t>
  </si>
  <si>
    <t>ZK662.4</t>
  </si>
  <si>
    <t>WBGene00023497</t>
  </si>
  <si>
    <t>mrpl-21 is an ortholog of human MRPL21 (mitochondrial ribosomal protein L21)\; is predicted to encode a protein with the following domains: Ribosomal protein L21-like and L21-like superfamily.</t>
  </si>
  <si>
    <t>F43C1.6</t>
  </si>
  <si>
    <t>WBGene00023422</t>
  </si>
  <si>
    <t>F53F4.16 is enriched in several tissues, including the body wall muscle cell, the germ line, the hypodermis, the intestine, and the nervous system based on tiling array and RNA-seq studies\; is affected by several genes including let-7, gld-1, and hsf-1 based on RNA-seq, proteomic, microarray, and tiling array studies\; is affected by hydrogen sulfide and Rotenone based on microarray and RNA-seq studies.</t>
  </si>
  <si>
    <t>F53F4.16</t>
  </si>
  <si>
    <t>WBGene00023419</t>
  </si>
  <si>
    <t>mbd-2 is an ortholog of human MBD3L1, MBD3L5, and MBD3L4\; is predicted to encode a protein with the following domain: Methyl-CpG binding protein 2\/3, C-terminal domain.</t>
  </si>
  <si>
    <t>C27A12.10</t>
  </si>
  <si>
    <t>WBGene00023409</t>
  </si>
  <si>
    <t>sor-1 exhibits RNA binding activity\; is involved in multicellular organism development and regulation of gene expression, epigenetic\; localizes to the nuclear speck.</t>
  </si>
  <si>
    <t>ZK1236.3</t>
  </si>
  <si>
    <t>WBGene00023405</t>
  </si>
  <si>
    <t>ZK1290.13 is enriched in the ASER and the intestine based on Chronogram, tiling array, RNA-seq, and proteomic studies\; is affected by several genes including daf-2, skn-1, and eat-2 based on microarray, tiling array, and RNA-seq studies\; is affected by four chemicals including D-glucopyranose, Cry5B, and Alovudine based on RNA-seq studies.</t>
  </si>
  <si>
    <t>ZK1290.13</t>
  </si>
  <si>
    <t>WBGene00022893</t>
  </si>
  <si>
    <t>ZK1248.13 is enriched in the body wall muscle cell, the germ line, and the intestine based on tiling array, RNA-seq, and microarray studies\; is affected by several genes including glp-1, dpy-10, and hsf-1 based on microarray and RNA-seq studies\; is affected by seven chemicals including manganese chloride, Zidovudine, and Hydrolyzable Tannins based on RNA-seq and microarray studies.</t>
  </si>
  <si>
    <t>ZK1248.13</t>
  </si>
  <si>
    <t>WBGene00022882</t>
  </si>
  <si>
    <t>ZK1248.11 is an ortholog of human NSMCE2 (NSE2 (MMS21) homolog, SMC5-SMC6 complex SUMO ligase)\; is predicted to have SUMO transferase activity and zinc ion binding activity.</t>
  </si>
  <si>
    <t>ZK1248.11</t>
  </si>
  <si>
    <t>WBGene00022881</t>
  </si>
  <si>
    <t>tbc-2 is an ortholog of human TBC1D2 and TBC1D2B\; exhibits GTPase activator activity\; is involved in positive regulation of GTPase activity and positive regulation of early endosome to late endosome transport\; localizes to the late endosome\; is expressed in the gonadal sheath cell, the hypodermis, the intestine, and the pharyngeal muscle cell.</t>
  </si>
  <si>
    <t>ZK1248.10</t>
  </si>
  <si>
    <t>WBGene00022880</t>
  </si>
  <si>
    <t>wago-5 is an ortholog of human AGO1 (argonaute 1, RISC catalytic component), AGO4 (argonaute 4, RISC catalytic component), and AGO2 (argonaute 2, RISC catalytic component)\; is predicted to have nucleic acid binding activity.</t>
  </si>
  <si>
    <t>ZK1248.7</t>
  </si>
  <si>
    <t>WBGene00022877</t>
  </si>
  <si>
    <t>ufbp-1 is an ortholog of human DDRGK1\; localizes to the nucleus\; is expressed in head neurons.</t>
  </si>
  <si>
    <t>ZK1236.7</t>
  </si>
  <si>
    <t>WBGene00022865</t>
  </si>
  <si>
    <t>ZK1236.5 is enriched in the NSM, the germ line, and the intestine based on RNA-seq and microarray studies\; is affected by several genes including let-7, gld-1, and hsf-1 based on proteomic, RNA-seq, and microarray studies\; is affected by four chemicals including Rotenone, Cry5B, and Sirolimus based on RNA-seq and microarray studies.</t>
  </si>
  <si>
    <t>ZK1236.5</t>
  </si>
  <si>
    <t>WBGene00022864</t>
  </si>
  <si>
    <t>ZK1236.1 is an ortholog of human GUF1\; is predicted to have GTP binding activity and GTPase activity.</t>
  </si>
  <si>
    <t>ZK1236.1</t>
  </si>
  <si>
    <t>WBGene00022862</t>
  </si>
  <si>
    <t>dve-1 is an ortholog of human SATB1 (SATB homeobox 1) and SATB2 (SATB homeobox 2)\; exhibits chaperone binding activity\; is involved in embryo development and mitochondrial unfolded protein response\; localizes to the nuclear transcription factor complex\; is expressed in several tissues, including the alimentary system, the midbody, and the nervous system.</t>
  </si>
  <si>
    <t>ZK1193.5</t>
  </si>
  <si>
    <t>WBGene00022861</t>
  </si>
  <si>
    <t>tcer-1 is an ortholog of human TCERG1\; localizes to the nuclear periphery\; is expressed in several tissues, including the hypodermal cell, the intestinal cell, the muscle cell, the nervous system, and the reproductive system.</t>
  </si>
  <si>
    <t>ZK1127.9</t>
  </si>
  <si>
    <t>WBGene00022855</t>
  </si>
  <si>
    <t>ZK1127.5 is an ortholog of human RCL1\; is predicted to have catalytic activity\; is expressed in the intestine and the rectal gland cell.</t>
  </si>
  <si>
    <t>ZK1127.5</t>
  </si>
  <si>
    <t>WBGene00022852</t>
  </si>
  <si>
    <t>ZK1127.4 is an ortholog of human BCCIP\; human BCCIP exhibits kinase regulator activity and tubulin binding activity.</t>
  </si>
  <si>
    <t>ZK1127.4</t>
  </si>
  <si>
    <t>WBGene00022851</t>
  </si>
  <si>
    <t>ZK1127.3 is an ortholog of human MrgBP\; is predicted to encode a protein with the following domain: Chromatin modification-related protein Eaf7\/MRGBP.</t>
  </si>
  <si>
    <t>ZK1127.3</t>
  </si>
  <si>
    <t>WBGene00022850</t>
  </si>
  <si>
    <t>ZK973.11 is an ortholog of human TMX3\; is predicted to have thiol oxidase activity\; is expressed in the intestine and the nervous system.</t>
  </si>
  <si>
    <t>ZK973.11</t>
  </si>
  <si>
    <t>WBGene00022836</t>
  </si>
  <si>
    <t>ZK973.9 is an ortholog of human SS18 and SS18L1 (SS18L1, nBAF chromatin remodeling complex subunit)\; is predicted to have transcription coactivator activity.</t>
  </si>
  <si>
    <t>ZK973.9</t>
  </si>
  <si>
    <t>WBGene00022835</t>
  </si>
  <si>
    <t>pdp-1 is an ortholog of human PDP1 (pyruvate dehyrogenase phosphatase catalytic subunit 1) and PDP2 (pyruvate dehyrogenase phosphatase catalytic subunit 2)\; is predicted to have metal ion binding activity and protein serine\/threonine phosphatase activity\; human orthologs of this gene are implicated in pyruvate decarboxylase deficiency.</t>
  </si>
  <si>
    <t>ZK973.3</t>
  </si>
  <si>
    <t>WBGene00022832</t>
  </si>
  <si>
    <t>cec-10 is enriched in the germ line, the intestine, and the nervous system based on RNA-seq and microarray studies\; is affected by several genes including let-7, gld-1, and hsf-1 based on microarray, proteomic, and RNA-seq studies\; is affected by seven chemicals including Alovudine, stavudine, and Zidovudine based on RNA-seq and microarray studies\; is predicted to encode a protein with the following domains: Chromo\/chromo shadow domain, Chromo-like domain superfamily, and Ankyrin repeat-containing domain superfamily.</t>
  </si>
  <si>
    <t>ZK973.2</t>
  </si>
  <si>
    <t>WBGene00022831</t>
  </si>
  <si>
    <t>ZK973.1 is an ortholog of human SRBD1\; is predicted to have nucleic acid binding activity.</t>
  </si>
  <si>
    <t>ZK973.1</t>
  </si>
  <si>
    <t>WBGene00022830</t>
  </si>
  <si>
    <t>ZK813.4 is enriched in the muscular system and the nervous system based on tiling array and RNA-seq studies\; is affected by several genes including hsf-1, pgl-1, and sma-2 based on microarray and RNA-seq studies\; is affected by stavudine and Diazinon based on RNA-seq and microarray studies.</t>
  </si>
  <si>
    <t>ZK813.4</t>
  </si>
  <si>
    <t>WBGene00022823</t>
  </si>
  <si>
    <t>ZK813.1 is enriched in the muscle cell based on microarray studies\; is affected by several genes including daf-2, dpy-10, and hsf-1 based on microarray and RNA-seq studies\; is affected by sixteen chemicals including Lithium Chloride, Heme, and Ethanol based on microarray and RNA-seq studies\; is predicted to encode a protein with the following domain: Chorion 2.</t>
  </si>
  <si>
    <t>ZK813.1</t>
  </si>
  <si>
    <t>WBGene00022820</t>
  </si>
  <si>
    <t>ZK688.5 is enriched in several tissues, including the C, the Psub2, the alimentary system, the body wall musculature, and the germ line based on RNA-seq and microarray studies\; is affected by several genes including daf-12, gld-1, and hsf-1 based on microarray, tiling array, and RNA-seq studies\; is affected by nine chemicals including Rotenone, D-glucose, and Alovudine based on RNA-seq and microarray studies\; is predicted to encode a protein with the following domains: Death domain, Ubiquitin domain, and Ubiquitin-like domain superfamily.</t>
  </si>
  <si>
    <t>ZK688.5</t>
  </si>
  <si>
    <t>WBGene00022800</t>
  </si>
  <si>
    <t>best-24 is an ortholog of human BEST2 (bestrophin 2) and BEST4 (bestrophin 4)\; is predicted to have chloride channel activity\; is expressed in the hypodermis, the intestine, and the nervous system\; human orthologs of this gene are implicated in bestrophinopathy, retinitis pigmentosa 50, and vitelliform macular dystrophy.</t>
  </si>
  <si>
    <t>ZK688.2</t>
  </si>
  <si>
    <t>WBGene00022797</t>
  </si>
  <si>
    <t>snu-23 is an ortholog of human ZMAT2 (zinc finger matrin-type 2)\; is predicted to have DNA binding activity and zinc ion binding activity.</t>
  </si>
  <si>
    <t>ZK686.4</t>
  </si>
  <si>
    <t>WBGene00022794</t>
  </si>
  <si>
    <t>ZK686.3 is an ortholog of human MAGT1 (magnesium transporter 1) and TUSC3 (tumor suppressor candidate 3)\; human orthologs of this gene are implicated in X-linked immunodeficiency with magnesium defect, Epstein-Barr virus infection, and neoplasia and autosomal recessive non-syndromic intellectual disability\; human TUSC3 exhibits magnesium ion transmembrane transporter activity.</t>
  </si>
  <si>
    <t>ZK686.3</t>
  </si>
  <si>
    <t>WBGene00022793</t>
  </si>
  <si>
    <t>ZK686.2 is an ortholog of human DDX51\; is predicted to have ATP binding activity, RNA binding activity, and helicase activity\; is expressed in the nervous system.</t>
  </si>
  <si>
    <t>ZK686.2</t>
  </si>
  <si>
    <t>WBGene00022792</t>
  </si>
  <si>
    <t>lron-2 is an ortholog of human GP5 (glycoprotein V platelet), LRRC15, and LRRN4 (leucine rich repeat neuronal 4)\; is expressed in the tail\; human LRRC15 exhibits collagen binding activity, fibronectin binding activity, and laminin binding activity.</t>
  </si>
  <si>
    <t>ZK682.5</t>
  </si>
  <si>
    <t>WBGene00022789</t>
  </si>
  <si>
    <t>tag-307 is an ortholog of human POLDIP2\; is predicted to have DNA binding activity.</t>
  </si>
  <si>
    <t>ZK652.10</t>
  </si>
  <si>
    <t>WBGene00022787</t>
  </si>
  <si>
    <t>ZK652.6 is an ortholog of human KCMF1 (potassium channel modulatory factor 1)\; is predicted to have DNA binding activity and zinc ion binding activity.</t>
  </si>
  <si>
    <t>ZK652.6</t>
  </si>
  <si>
    <t>WBGene00022785</t>
  </si>
  <si>
    <t>perm-3 is an ortholog of human EMC4\; is predicted to encode a protein with the following domain: TMEM85\/ER membrane protein complex subunit 4.</t>
  </si>
  <si>
    <t>ZK616.6</t>
  </si>
  <si>
    <t>WBGene00022776</t>
  </si>
  <si>
    <t>swsn-6 is an ortholog of human ACTL6A (actin like 6A) and ACTL6B (actin like 6B)\; is predicted to encode a protein with the following domain: Actin family.</t>
  </si>
  <si>
    <t>ZK616.4</t>
  </si>
  <si>
    <t>WBGene00022774</t>
  </si>
  <si>
    <t>acp-1 is an ortholog of human ACP2 (acid phosphatase 2, lysosomal), ACP4 (acid phosphatase 4), and ACPP (acid phosphatase, prostate)\; is predicted to have acid phosphatase activity.</t>
  </si>
  <si>
    <t>ZK563.6</t>
  </si>
  <si>
    <t>WBGene00022770</t>
  </si>
  <si>
    <t>sorf-1 is an ortholog of human WDR91 (WD repeat domain 91)\; is predicted to have phosphatidylinositol 3-kinase regulator activity\; is involved in organelle fusion, positive regulation of early endosome to late endosome transport, and regulation of endosome size\; localizes to the early endosome and late endosome.</t>
  </si>
  <si>
    <t>ZK563.5</t>
  </si>
  <si>
    <t>WBGene00022769</t>
  </si>
  <si>
    <t>ZK546.14 is an ortholog of human Surf6\; human SURF6 exhibits RNA binding activity.</t>
  </si>
  <si>
    <t>ZK546.14</t>
  </si>
  <si>
    <t>WBGene00022765</t>
  </si>
  <si>
    <t>ZK546.4 is enriched in the body wall muscle cell and the male based on tiling array and RNA-seq studies\; is affected by several genes including daf-12, dpy-10, and clk-1 based on microarray, tiling array, and RNA-seq studies\; is affected by eleven chemicals including methylmercuric chloride, Rotenone, and D-glucose based on microarray and RNA-seq studies.</t>
  </si>
  <si>
    <t>ZK546.4</t>
  </si>
  <si>
    <t>WBGene00022761</t>
  </si>
  <si>
    <t>ZK546.2 is an ortholog of human LRRC57\; is predicted to encode a protein with the following domains: Leucine-rich repeat, Leucine-rich repeat, typical subtype, and Leucine-rich repeat domain superfamily.</t>
  </si>
  <si>
    <t>ZK546.2</t>
  </si>
  <si>
    <t>WBGene00022759</t>
  </si>
  <si>
    <t>ZK484.4 is an ortholog of human TICRR\; is expressed in the gonad\; human TICRR exhibits chromatin binding activity.</t>
  </si>
  <si>
    <t>ZK484.4</t>
  </si>
  <si>
    <t>WBGene00022750</t>
  </si>
  <si>
    <t>ZK484.3 is enriched in the OLL, the PVD, and the germ line based on proteomic, microarray, and RNA-seq studies\; is affected by several genes including let-7, gld-1, and hsf-1 based on microarray, proteomic, and RNA-seq studies\; is affected by five chemicals including Hydrolyzable Tannins, Humic Substances, and single-walled carbon nanotube based on microarray studies.</t>
  </si>
  <si>
    <t>ZK484.3</t>
  </si>
  <si>
    <t>WBGene00022749</t>
  </si>
  <si>
    <t>oaz-1 is an ortholog of human OAZ1, OAZ2, and OAZ3\; is predicted to have ornithine decarboxylase inhibitor activity\; is expressed in the spermathecal-uterine valve cell.</t>
  </si>
  <si>
    <t>ZK484.1</t>
  </si>
  <si>
    <t>WBGene00022748</t>
  </si>
  <si>
    <t>ZK470.2 is enriched in several tissues, including the alimentary system, the body wall musculature, the hypodermis, and the nervous system based on microarray, tiling array, and RNA-seq studies\; is affected by several genes including daf-16, daf-2, and glp-1 based on microarray, tiling array, and RNA-seq studies\; is affected by eight chemicals including Rotenone, Alovudine, and Zidovudine based on RNA-seq and microarray studies.</t>
  </si>
  <si>
    <t>ZK470.2</t>
  </si>
  <si>
    <t>WBGene00022745</t>
  </si>
  <si>
    <t>ZK430.7 is an ortholog of human DCAF13 (DDB1 and CUL4 associated factor 13)\; human DCAF13 exhibits estrogen receptor binding activity.</t>
  </si>
  <si>
    <t>ZK430.7</t>
  </si>
  <si>
    <t>WBGene00022742</t>
  </si>
  <si>
    <t>toe-1 is an ortholog of human HEATR1 (HEAT repeat containing 1)\; human HEATR1 exhibits RNA binding activity.</t>
  </si>
  <si>
    <t>ZK430.1</t>
  </si>
  <si>
    <t>WBGene00022739</t>
  </si>
  <si>
    <t>tomm-70 localizes to the mitochondrion\; is expressed in the muscle cell and the tail.</t>
  </si>
  <si>
    <t>ZK370.8</t>
  </si>
  <si>
    <t>WBGene00022722</t>
  </si>
  <si>
    <t>ugtp-1 is an ortholog of human SLC35A1 (solute carrier family 35 member A1)\; is predicted to have pyrimidine nucleotide-sugar transmembrane transporter activity\; localizes to the Golgi medial cisterna and cortical granule\; human orthologs of this gene are implicated in congenital disorder of glycosylation type IIf.</t>
  </si>
  <si>
    <t>ZK370.7</t>
  </si>
  <si>
    <t>WBGene00022721</t>
  </si>
  <si>
    <t>ZK370.4 is an ortholog of human PNPLA6 and PNPLA7 (patatin like phospholipase domain containing 7)\; is predicted to have hydrolase activity\; is expressed in several tissues, including the alimentary system, the muscular system, the nervous system, and the reproductive system\; human orthologs of this gene are implicated in Laurence-Moon syndrome and hereditary spastic paraplegia 39.</t>
  </si>
  <si>
    <t>ZK370.4</t>
  </si>
  <si>
    <t>WBGene00022718</t>
  </si>
  <si>
    <t>hipr-1 is an ortholog of human HIP1R and Hip1\; is predicted to have actin binding activity, clathrin binding activity, and phospholipid binding activity\; is involved in several processes, including defecation, developmental process, and neurotransmitter secretion\; is expressed in the germ line, the gonad, the nervous system, and the pharynx.</t>
  </si>
  <si>
    <t>ZK370.3</t>
  </si>
  <si>
    <t>WBGene00022717</t>
  </si>
  <si>
    <t>ZK355.2 is enriched in the Z1, the Z4, the body wall musculature, the intestine, and the nervous system based on RNA-seq and microarray studies\; is affected by several genes including daf-2, clk-1, and sir-2.1 based on microarray and RNA-seq studies\; is affected by five chemicals including methylmercuric chloride, Cry5B, and single-walled carbon nanotube based on microarray and RNA-seq studies.</t>
  </si>
  <si>
    <t>ZK355.2</t>
  </si>
  <si>
    <t>WBGene00022712</t>
  </si>
  <si>
    <t>ZK353.9 is an ortholog of human PITHD1\; is predicted to encode a protein with the following domains: Galactose-binding-like domain superfamily, PITH domain, and PITH domain superfamily.</t>
  </si>
  <si>
    <t>ZK353.9</t>
  </si>
  <si>
    <t>WBGene00022704</t>
  </si>
  <si>
    <t>ubxn-4 is an ortholog of human UBXN4 (UBX domain protein 4)\; is involved in positive regulation of transcription from RNA polymerase II promoter in response to endoplasmic reticulum stress and ubiquitin-dependent ERAD pathway.</t>
  </si>
  <si>
    <t>ZK353.8</t>
  </si>
  <si>
    <t>WBGene00022703</t>
  </si>
  <si>
    <t>cyy-1 is an ortholog of human CCNY (cyclin Y) and CCNYL1 (cyclin Y like 1)\; is predicted to have protein kinase binding activity\; is involved in negative regulation of synapse assembly, regulation of neuron remodeling, and regulation of terminal button organization\; localizes to the axon and dendrite.</t>
  </si>
  <si>
    <t>ZK353.1</t>
  </si>
  <si>
    <t>WBGene00022697</t>
  </si>
  <si>
    <t>gcna-1 is an ortholog of human ACRC\; is involved in meiotic chromosome segregation\; localizes to the condensed chromosome\; is expressed in germ cells.</t>
  </si>
  <si>
    <t>ZK328.4</t>
  </si>
  <si>
    <t>WBGene00022694</t>
  </si>
  <si>
    <t>ZK185.1 is expressed in several tissues, including the ABalaaaa, the ABalaaap, the ABalaapa, the ABalaapp, and the ABalapaa.</t>
  </si>
  <si>
    <t>ZK185.1</t>
  </si>
  <si>
    <t>WBGene00022681</t>
  </si>
  <si>
    <t>ZK180.6 is enriched in the DA neuron, the OLL, the PLM, and the PVD based on microarray and RNA-seq studies\; is affected by several genes including daf-16, daf-2, and glp-1 based on microarray, proteomic, and RNA-seq studies\; is affected by fourteen chemicals including hydrogen sulfide, Nitric Oxide, and methylmercury hydroxide based on microarray and RNA-seq studies.</t>
  </si>
  <si>
    <t>ZK180.6</t>
  </si>
  <si>
    <t>WBGene00022680</t>
  </si>
  <si>
    <t>ZK180.3 is an ortholog of human RFT1\; is predicted to have lipid transporter activity\; human orthologs of this gene are implicated in congenital disorder of glycosylation type I.</t>
  </si>
  <si>
    <t>ZK180.3</t>
  </si>
  <si>
    <t>WBGene00022677</t>
  </si>
  <si>
    <t>ZK177.8 is an ortholog of human SAMHD1 (SAM and HD domain containing deoxynucleoside triphosphate triphosphohydrolase 1)\; is expressed in several tissues, including the alimentary system, the epithelial system, the muscular system, the nervous system, and the reproductive system\; human orthologs of this gene are implicated in Aicardi-Goutieres syndrome and Chilblain lupus\; human SAMHD1 exhibits several functions, including RNA binding activity, dGTP binding activity, and hydrolase activity, acting on ester bonds.</t>
  </si>
  <si>
    <t>ZK177.8</t>
  </si>
  <si>
    <t>WBGene00022673</t>
  </si>
  <si>
    <t>npp-24 is enriched in the OLL, the PVD, the germ line, the intestine, and the muscle cell based on microarray and RNA-seq studies\; is affected by several genes including daf-2, glp-1, and daf-12 based on tiling array, RNA-seq, microarray, and proteomic studies\; is affected by Zidovudine, Humic Substances, and paraquat based on RNA-seq and microarray studies\; is predicted to encode a protein with the following domain: Nucleoporin Nup88.</t>
  </si>
  <si>
    <t>ZK177.4</t>
  </si>
  <si>
    <t>WBGene00022672</t>
  </si>
  <si>
    <t>ZK154.6 is enriched in the amphid sensillum, the head, the nervous system, and the pharynx based on tiling array, RNA-seq, and microarray studies\; is affected by several genes including daf-2, daf-12, and clk-1 based on microarray, tiling array, and RNA-seq studies\; is affected by four chemicals including Atrazine, Cry5B, and allantoin based on microarray studies.</t>
  </si>
  <si>
    <t>ZK154.6</t>
  </si>
  <si>
    <t>WBGene00022668</t>
  </si>
  <si>
    <t>ZK154.5 is enriched in the amphid sensillum, the germ line, the intestine, and the nervous system based on tiling array and RNA-seq studies\; is affected by several genes including daf-2, sir-2.1, and lin-35 based on microarray, tiling array, and RNA-seq studies\; is affected by seven chemicals including D-glucose, Alovudine, and Zidovudine based on RNA-seq and microarray studies.</t>
  </si>
  <si>
    <t>ZK154.5</t>
  </si>
  <si>
    <t>WBGene00022667</t>
  </si>
  <si>
    <t>ZK154.4 is an ortholog of human EBAG9\; is predicted to encode a protein with the following domain: Cancer-associated antigen RCAS1.</t>
  </si>
  <si>
    <t>ZK154.4</t>
  </si>
  <si>
    <t>WBGene00022666</t>
  </si>
  <si>
    <t>glrx-21 is an ortholog of human GLRX2 (glutaredoxin 2)\; is predicted to have electron transfer activity and protein disulfide oxidoreductase activity\; is expressed in the nervous system.</t>
  </si>
  <si>
    <t>ZK121.1</t>
  </si>
  <si>
    <t>WBGene00022663</t>
  </si>
  <si>
    <t>ZK84.1 is enriched in the germ line based on proteomic studies\; is affected by several genes including daf-16, daf-2, and glp-1 based on microarray, proteomic, tiling array, and RNA-seq studies\; is affected by sixteen chemicals including hydrogen sulfide, Rotenone, and sodium arsenite based on microarray and RNA-seq studies.</t>
  </si>
  <si>
    <t>ZK84.1</t>
  </si>
  <si>
    <t>WBGene00022649</t>
  </si>
  <si>
    <t>acl-9 is an ortholog of human LCLAT1 (lysocardiolipin acyltransferase 1)\; is predicted to have transferase activity, transferring acyl groups.</t>
  </si>
  <si>
    <t>ZK40.1</t>
  </si>
  <si>
    <t>WBGene00022646</t>
  </si>
  <si>
    <t>dod-19 is involved in innate immune response\; localizes to the membrane raft.</t>
  </si>
  <si>
    <t>ZK6.10</t>
  </si>
  <si>
    <t>WBGene00022644</t>
  </si>
  <si>
    <t>lipl-5 is an ortholog of human LIPJ (lipase J), LIPK (lipase K), and LIPF (lipase F, gastric type)\; is predicted to have hydrolase activity, acting on ester bonds\; is involved in defense response to Gram-negative bacterium\; is expressed in the intestine\; human orthologs of this gene are implicated in autosomal recessive congenital ichthyosis 8 and lysosomal and lipase deficiency.</t>
  </si>
  <si>
    <t>ZK6.7</t>
  </si>
  <si>
    <t>WBGene00022642</t>
  </si>
  <si>
    <t>ZC513.5 is an ortholog of human ALG12 (ALG12, alpha-1,6-mannosyltransferase)\; is predicted to have alpha-1,6-mannosyltransferase activity\; human orthologs of this gene are implicated in congenital disorder of glycosylation type I.</t>
  </si>
  <si>
    <t>ZC513.5</t>
  </si>
  <si>
    <t>WBGene00022629</t>
  </si>
  <si>
    <t>ZC477.3 is an ortholog of human CCDC51\; is predicted to encode a protein with the following domain: Coiled-coil domain-containing protein 51.</t>
  </si>
  <si>
    <t>ZC477.3</t>
  </si>
  <si>
    <t>WBGene00022618</t>
  </si>
  <si>
    <t>ZC449.5 is enriched in the intestine and the muscle cell based on RNA-seq and microarray studies\; is affected by several genes including daf-2, skn-1, and hsf-1 based on microarray and RNA-seq studies\; is affected by ten chemicals including Alovudine, stavudine, and Zidovudine based on RNA-seq and microarray studies.</t>
  </si>
  <si>
    <t>ZC449.5</t>
  </si>
  <si>
    <t>WBGene00022615</t>
  </si>
  <si>
    <t>madf-9 is predicted to have DNA binding activity.</t>
  </si>
  <si>
    <t>ZC416.1</t>
  </si>
  <si>
    <t>WBGene00022608</t>
  </si>
  <si>
    <t>gck-2 is an ortholog of human MAP4K2 (mitogen-activated protein kinase kinase kinase kinase 2) and MAP4K3 (mitogen-activated protein kinase kinase kinase kinase 3)\; is predicted to have ATP binding activity and MAP kinase kinase kinase kinase activity\; is expressed in the excretory cell, the intestine, and the reproductive system.</t>
  </si>
  <si>
    <t>ZC404.9</t>
  </si>
  <si>
    <t>WBGene00022603</t>
  </si>
  <si>
    <t>daf-41 is an ortholog of human PTGES3\; localizes to the myofibril\; is expressed in several tissues, including the muscular system, the nervous system, the pharynx, the reproductive system, and the seam cell.</t>
  </si>
  <si>
    <t>ZC395.10</t>
  </si>
  <si>
    <t>WBGene00022599</t>
  </si>
  <si>
    <t>ztf-8 is predicted to have nucleic acid binding activity\; is involved in double-strand break repair\; localizes to the condensed chromosome and nucleolus\; is expressed in several tissues, including the embryonic cell, the gonad, the head, the intestine, and the nervous system.</t>
  </si>
  <si>
    <t>ZC395.8</t>
  </si>
  <si>
    <t>WBGene00022598</t>
  </si>
  <si>
    <t>mrps-18A is an ortholog of human MRPS18A (mitochondrial ribosomal protein S18A)\; is predicted to be a structural constituent of ribosome.</t>
  </si>
  <si>
    <t>ZC262.8</t>
  </si>
  <si>
    <t>WBGene00022583</t>
  </si>
  <si>
    <t>iglr-2 is an ortholog of human MRPS18C (mitochondrial ribosomal protein S18C)\; is expressed in the gonadal sheath cell\; is predicted to encode a protein with the following domains: Immunoglobulin-like fold, Leucine-rich repeat domain superfamily, and Immunoglobulin-like domain superfamily.</t>
  </si>
  <si>
    <t>ZC262.3</t>
  </si>
  <si>
    <t>WBGene00022580</t>
  </si>
  <si>
    <t>ZC262.2 is an ortholog of human RSRC2\; human RSRC2 exhibits RNA binding activity.</t>
  </si>
  <si>
    <t>ZC262.2</t>
  </si>
  <si>
    <t>WBGene00022579</t>
  </si>
  <si>
    <t>ZC250.2 is an ortholog of human B3GLCT (beta 3-glucosyltransferase)\; is predicted to have glycoprotein-N-acetylgalactosamine 3-beta-galactosyltransferase activity and metal ion binding activity\; human orthologs of this gene are implicated in Peters plus syndrome and Peters-Plus Syndrome.</t>
  </si>
  <si>
    <t>ZC250.2</t>
  </si>
  <si>
    <t>WBGene00022576</t>
  </si>
  <si>
    <t>ZC204.12 is expressed in head neurons and the pharynx.</t>
  </si>
  <si>
    <t>ZC204.12</t>
  </si>
  <si>
    <t>WBGene00022562</t>
  </si>
  <si>
    <t>ZC196.2 is an ortholog of human MOSPD3, VAPA, and VAPB\; human VAPB exhibits several functions, including FFAT motif binding activity, protein dimerization activity, and tubulin binding activity.</t>
  </si>
  <si>
    <t>ZC196.2</t>
  </si>
  <si>
    <t>WBGene00022546</t>
  </si>
  <si>
    <t>syx-16 is an ortholog of human STX16 (syntaxin 16)\; human orthologs of this gene are implicated in pseudohypoparathyroidism type IB\; human STX16 exhibits SNAP receptor activity and syntaxin binding activity.</t>
  </si>
  <si>
    <t>ZC155.7</t>
  </si>
  <si>
    <t>WBGene00022534</t>
  </si>
  <si>
    <t>ZC155.4 is an ortholog of human GDE1\; is predicted to have glycerophosphodiester phosphodiesterase activity.</t>
  </si>
  <si>
    <t>ZC155.4</t>
  </si>
  <si>
    <t>WBGene00022532</t>
  </si>
  <si>
    <t>morc-1 is an ortholog of human MORC1 (MORC family CW-type zinc finger 1) and MORC2 (MORC family CW-type zinc finger 2)\; is predicted to encode a protein with the following domain: Histidine kinase\/HSP90-like ATPase superfamily.</t>
  </si>
  <si>
    <t>ZC155.3</t>
  </si>
  <si>
    <t>WBGene00022531</t>
  </si>
  <si>
    <t>mtx-2 is an ortholog of human MTX2\; localizes to the mitochondrion.</t>
  </si>
  <si>
    <t>ZC97.1</t>
  </si>
  <si>
    <t>WBGene00022516</t>
  </si>
  <si>
    <t>ZC13.1 is an ortholog of human RNFT1 (ring finger protein, transmembrane 1) and RNFT2 (ring finger protein, transmembrane 2)\; is expressed in the alimentary system, the digestive tract, the head, and the nervous system\; is predicted to encode a protein with the following domains: Zinc finger, RING-type and Zinc finger, RING\/FYVE\/PHD-type.</t>
  </si>
  <si>
    <t>ZC13.1</t>
  </si>
  <si>
    <t>WBGene00022502</t>
  </si>
  <si>
    <t>ZC8.6 is an ortholog of human PI4K2A and PI4K2B (phosphatidylinositol 4-kinase type 2 beta)\; human PI4K2A exhibits 1-phosphatidylinositol 4-kinase activity, AP-3 adaptor complex binding activity, and ATP binding activity.</t>
  </si>
  <si>
    <t>ZC8.6</t>
  </si>
  <si>
    <t>WBGene00022501</t>
  </si>
  <si>
    <t>lfi-1 is an ortholog of human CEP250 and CROCC\; localizes to the kinetochore microtubule and nucleus.</t>
  </si>
  <si>
    <t>ZC8.4</t>
  </si>
  <si>
    <t>WBGene00022500</t>
  </si>
  <si>
    <t>mrpl-45 is an ortholog of human MRPL45 (mitochondrial ribosomal protein L45)\; is predicted to encode a protein with the following domains: Tim44-like domain and NTF2-like domain superfamily.</t>
  </si>
  <si>
    <t>Y119D3B.16</t>
  </si>
  <si>
    <t>WBGene00022493</t>
  </si>
  <si>
    <t>Y119D3B.14 is an ortholog of human GFM2\; is predicted to have GTP binding activity, GTPase activity, and translation elongation factor activity\; is expressed in the intestine.</t>
  </si>
  <si>
    <t>Y119D3B.14</t>
  </si>
  <si>
    <t>WBGene00022491</t>
  </si>
  <si>
    <t>Y119D3B.12 is an ortholog of human LUC7L3\; is predicted to have mRNA binding activity.</t>
  </si>
  <si>
    <t>Y119D3B.12</t>
  </si>
  <si>
    <t>WBGene00022489</t>
  </si>
  <si>
    <t>orc-3 is enriched in the Z1.p, the Z4.a, the reproductive system, and the seam cell based on RNA-seq studies\; is affected by several genes including daf-16, glp-1, and skn-1 based on microarray and RNA-seq studies\; is affected by four chemicals including stavudine, Zidovudine, and paraquat based on RNA-seq and microarray studies.</t>
  </si>
  <si>
    <t>Y119D3B.11</t>
  </si>
  <si>
    <t>WBGene00022488</t>
  </si>
  <si>
    <t>zig-9 is enriched in the intestine based on tiling array and RNA-seq studies\; is affected by several genes including daf-16, daf-2, and glp-1 based on tiling array, proteomic, RNA-seq, and microarray studies\; is affected by diallyl trisulfide and Mianserin based on microarray and RNA-seq studies\; is predicted to encode a protein with the following domain: Immunoglobulin-like domain superfamily.</t>
  </si>
  <si>
    <t>Y119C1B.9</t>
  </si>
  <si>
    <t>WBGene00022474</t>
  </si>
  <si>
    <t>bet-1 is an ortholog of human BRD3 (bromodomain containing 3), BRD4 (bromodomain containing 4), and BRDT (bromodomain testis associated)\; exhibits SUMO binding activity and lysine-acetylated histone binding activity\; is involved in several processes, including multicellular organismal locomotion, muscle cell cellular homeostasis, and regulation of cellular biosynthetic process\; localizes to the chromosome, metaphase plate, and nucleus\; is expressed in several tissues, including the epithelial system, the muscular system, the pharynx, and the reproductive system.</t>
  </si>
  <si>
    <t>Y119C1B.8</t>
  </si>
  <si>
    <t>WBGene00022473</t>
  </si>
  <si>
    <t>mrpl-19 is an ortholog of human MRPL19 (mitochondrial ribosomal protein L19)\; is predicted to be a structural constituent of ribosome.</t>
  </si>
  <si>
    <t>Y119C1B.4</t>
  </si>
  <si>
    <t>WBGene00022470</t>
  </si>
  <si>
    <t>use-1 is an ortholog of human USE1 (unconventional SNARE in the ER 1)\; is predicted to encode a protein with the following domain: Vesicle transport protein, Use1.</t>
  </si>
  <si>
    <t>Y110A7A.11</t>
  </si>
  <si>
    <t>WBGene00022460</t>
  </si>
  <si>
    <t>prp-31 is an ortholog of human PRPF31 (pre-mRNA processing factor 31)\; human orthologs of this gene are implicated in retinitis pigmentosa 11\; human PRPF31 exhibits U4 snRNA binding activity, U4atac snRNA binding activity, and snRNP binding activity.</t>
  </si>
  <si>
    <t>Y110A7A.8</t>
  </si>
  <si>
    <t>WBGene00022458</t>
  </si>
  <si>
    <t>ncap-1 is an ortholog of human NECAP1 and NECAP2\; is expressed in the nerve ring\; is predicted to encode a protein with the following domains: PH-like domain superfamily and NECAP, PHear domain.</t>
  </si>
  <si>
    <t>Y110A2AR.3</t>
  </si>
  <si>
    <t>WBGene00022453</t>
  </si>
  <si>
    <t>pinn-1 is an ortholog of human PIN1 (peptidylprolyl cis\/trans isomerase, NIMA-interacting 1)\; is predicted to have peptidyl-prolyl cis-trans isomerase activity\; is expressed in several tissues, including the alimentary system, the epithelial system, the excretory cell, and the nervous system.</t>
  </si>
  <si>
    <t>Y110A2AL.13</t>
  </si>
  <si>
    <t>WBGene00022448</t>
  </si>
  <si>
    <t>Y108G3AL.2 is an ortholog of human PRPF38B\; is expressed in the nervous system\; human PRPF38B exhibits RNA binding activity.</t>
  </si>
  <si>
    <t>Y108G3AL.2</t>
  </si>
  <si>
    <t>WBGene00022434</t>
  </si>
  <si>
    <t>spl-3 is an ortholog of human SGPL1\; is predicted to have carboxy-lyase activity and pyridoxal phosphate binding activity.</t>
  </si>
  <si>
    <t>Y104H12D.3</t>
  </si>
  <si>
    <t>WBGene00022427</t>
  </si>
  <si>
    <t>Y104H12D.2 is enriched in the OLL, the PVD, the body wall muscle cell, the germ line, and the hypodermis based on tiling array and RNA-seq studies\; is affected by several genes including daf-12, hsf-1, and sir-2.1 based on microarray, tiling array, and RNA-seq studies\; is affected by stavudine, Zidovudine, and fluoranthene based on RNA-seq and microarray studies.</t>
  </si>
  <si>
    <t>Y104H12D.2</t>
  </si>
  <si>
    <t>WBGene00022426</t>
  </si>
  <si>
    <t>igcm-4 is an ortholog of human FGFRL1 (fibroblast growth factor receptor like 1)\; human orthologs of this gene are implicated in Wolf-Hirschhorn syndrome\; human FGFRL1 exhibits fibroblast growth factor-activated receptor activity and heparin binding activity.</t>
  </si>
  <si>
    <t>Y102A11A.8</t>
  </si>
  <si>
    <t>WBGene00022418</t>
  </si>
  <si>
    <t>Y102A11A.2 is expressed in several tissues, including the alimentary system, the head, the muscular system, the nervous system, and the reproductive system.</t>
  </si>
  <si>
    <t>Y102A11A.2</t>
  </si>
  <si>
    <t>WBGene00022412</t>
  </si>
  <si>
    <t>lmtr-2 is an ortholog of human LAMTOR2 (late endosomal\/lysosomal adaptor, MAPK and MTOR activator 2)\; is predicted to contribute to guanyl-nucleotide exchange factor activity and protein-containing complex scaffold activity\; is expressed in the hypodermis and the nervous system.</t>
  </si>
  <si>
    <t>Y97E10AR.7</t>
  </si>
  <si>
    <t>WBGene00022402</t>
  </si>
  <si>
    <t>Y97E10AR.6 is an ortholog of human BSDC1\; is predicted to encode a protein with the following domains: BSD domain and BSD domain superfamily.</t>
  </si>
  <si>
    <t>Y97E10AR.6</t>
  </si>
  <si>
    <t>WBGene00022401</t>
  </si>
  <si>
    <t>Y97E10AR.3 is enriched in the germ line, the intestine, and the nervous system based on tiling array, RNA-seq, and microarray studies\; is affected by several genes including daf-12, sir-2.1, and npr-1 based on microarray, tiling array, and RNA-seq studies\; is affected by eight chemicals including Rotenone, manganese chloride, and Zidovudine based on RNA-seq and microarray studies\; is predicted to encode a protein with the following domain: SPK domain.</t>
  </si>
  <si>
    <t>Y97E10AR.3</t>
  </si>
  <si>
    <t>WBGene00022398</t>
  </si>
  <si>
    <t>Y97E10AR.1 is enriched in the intestine and the nervous system based on tiling array, RNA-seq, and microarray studies\; is affected by several genes including daf-2, daf-12, and hsf-1 based on microarray, RNA-seq, and tiling array studies\; is affected by twelve chemicals including 1-methylnicotinamide, methylmercuric chloride, and sesamin based on RNA-seq and microarray studies\; is predicted to encode a protein with the following domains: BTB\/POZ domain and SKP1\/BTB\/POZ domain superfamily.</t>
  </si>
  <si>
    <t>Y97E10AR.1</t>
  </si>
  <si>
    <t>WBGene00022396</t>
  </si>
  <si>
    <t>abhd-12 is an ortholog of human ABHD12 (abhydrolase domain containing 12) and ABHD12B (abhydrolase domain containing 12B)\; is predicted to have hydrolase activity\; human orthologs of this gene are implicated in PHARC syndrome.</t>
  </si>
  <si>
    <t>Y97E10AL.2</t>
  </si>
  <si>
    <t>WBGene00022393</t>
  </si>
  <si>
    <t>pde-6 is an ortholog of human PDE8A (phosphodiesterase 8A) and PDE8B (phosphodiesterase 8B)\; is predicted to have 3',5'-cyclic-AMP phosphodiesterase activity\; is involved in negative regulation of oocyte maturation\; human orthologs of this gene are implicated in primary pigmented nodular adrenocortical disease and striatonigral degeneration.</t>
  </si>
  <si>
    <t>Y95B8A.10</t>
  </si>
  <si>
    <t>WBGene00022389</t>
  </si>
  <si>
    <t>Y95B8A.8 is an ortholog of human ZFR and ZFR2\; is predicted to have nucleic acid binding activity and zinc ion binding activity.</t>
  </si>
  <si>
    <t>Y95B8A.8</t>
  </si>
  <si>
    <t>WBGene00022388</t>
  </si>
  <si>
    <t>Y94H6A.10 is enriched in the AFD, the PLM, the intestine, and the muscle cell based on RNA-seq, proteomic, and microarray studies\; is affected by several genes including daf-2, daf-12, and dpy-10 based on proteomic, tiling array, RNA-seq, and microarray studies\; is affected by twelve chemicals including 1-methylnicotinamide, Tunicamycin, and D-glucopyranose based on RNA-seq and microarray studies.</t>
  </si>
  <si>
    <t>Y94H6A.10</t>
  </si>
  <si>
    <t>WBGene00022382</t>
  </si>
  <si>
    <t>Y94H6A.8 is an ortholog of human NDUFA12 (NADH:ubiquinone oxidoreductase subunit A12)\; is predicted to have NADH dehydrogenase (ubiquinone) activity and electron transfer activity\; localizes to the mitochondrion\; is expressed in the intestine and the nervous system\; human orthologs of this gene are implicated in Leigh disease.</t>
  </si>
  <si>
    <t>Y94H6A.8</t>
  </si>
  <si>
    <t>WBGene00022380</t>
  </si>
  <si>
    <t>Y94H6A.5 is an ortholog of human DDX54 (DEAD-box helicase 54)\; is predicted to have ATP binding activity, ATP-dependent RNA helicase activity, and RNA binding activity.</t>
  </si>
  <si>
    <t>Y94H6A.5</t>
  </si>
  <si>
    <t>WBGene00022378</t>
  </si>
  <si>
    <t>Y94H6A.3 is enriched in the OLL, the PVD, the germ line, and the intestine based on microarray and RNA-seq studies\; is affected by several genes including hsf-1, clk-1, and pgl-1 based on tiling array, RNA-seq, and microarray studies\; is affected by five chemicals including Rotenone, stavudine, and Atrazine based on RNA-seq and microarray studies.</t>
  </si>
  <si>
    <t>Y94H6A.3</t>
  </si>
  <si>
    <t>WBGene00022376</t>
  </si>
  <si>
    <t>mrpl-15 is an ortholog of human MRPL15 (mitochondrial ribosomal protein L15)\; is predicted to be a structural constituent of ribosome.</t>
  </si>
  <si>
    <t>Y92H12BR.8</t>
  </si>
  <si>
    <t>WBGene00022373</t>
  </si>
  <si>
    <t>Y92H12BR.3 is enriched in the germ line based on RNA-seq studies\; is affected by several genes including daf-2, let-7, and gld-1 based on microarray, RNA-seq, and proteomic studies\; is affected by six chemicals including Rotenone, Alovudine, and stavudine based on RNA-seq and microarray studies.</t>
  </si>
  <si>
    <t>Y92H12BR.3</t>
  </si>
  <si>
    <t>WBGene00022369</t>
  </si>
  <si>
    <t>Y92H12BM.1 is an ortholog of human ARHGAP39 (Rho GTPase activating protein 39)\; is predicted to encode a protein with the following domains: WW domain and WW domain superfamily.</t>
  </si>
  <si>
    <t>Y92H12BM.1</t>
  </si>
  <si>
    <t>WBGene00022367</t>
  </si>
  <si>
    <t>Y92H12BL.4 is an ortholog of human ARHGAP39 (Rho GTPase activating protein 39)\; is predicted to have 4 iron, 4 sulfur cluster binding activity.</t>
  </si>
  <si>
    <t>Y92H12BL.4</t>
  </si>
  <si>
    <t>WBGene00022365</t>
  </si>
  <si>
    <t>Y92H12BL.1 is an ortholog of human CDKAL1\; is predicted to have 4 iron, 4 sulfur cluster binding activity, metal ion binding activity, and tRNA (N(6)-L-threonylcarbamoyladenosine(37)-C(2))-methylthiotransferase\; human orthologs of this gene are implicated in type 2 diabetes mellitus.</t>
  </si>
  <si>
    <t>Y92H12BL.1</t>
  </si>
  <si>
    <t>WBGene00022363</t>
  </si>
  <si>
    <t>Y92H12A.5 is an ortholog of human THADA (THADA, armadillo repeat containing)\; is predicted to encode a protein with the following domains: Armadillo-type fold and Domain of unknown function DUF2428, death-receptor-like.</t>
  </si>
  <si>
    <t>Y92H12A.5</t>
  </si>
  <si>
    <t>WBGene00022361</t>
  </si>
  <si>
    <t>Y92H12A.2 is an ortholog of human NEDD4L (neural precursor cell expressed, developmentally down-regulated 4-like, E3 ubiquitin protein ligase) and Nedd4\; is predicted to have ligase activity and ubiquitin protein ligase activity.</t>
  </si>
  <si>
    <t>Y92H12A.2</t>
  </si>
  <si>
    <t>WBGene00022358</t>
  </si>
  <si>
    <t>Y82E9BR.22 is enriched in the germ line based on RNA-seq studies\; is affected by several genes including daf-2, hsf-1, and clk-1 based on microarray and RNA-seq studies\; is affected by Rotenone, Mianserin, and stavudine based on RNA-seq studies.</t>
  </si>
  <si>
    <t>Y82E9BR.22</t>
  </si>
  <si>
    <t>WBGene00022354</t>
  </si>
  <si>
    <t>Y82E9BR.17 is enriched in several tissues, including the Z1.p, the Z4.a, the alimentary system, the male distal tip cell, and the nervous system based on microarray, tiling array, and RNA-seq studies\; is affected by several genes including daf-16, daf-2, and clk-1 based on microarray and RNA-seq studies\; is affected by eleven chemicals including hydrogen sulfide, 1-methylnicotinamide, and methylmercuric chloride based on microarray and RNA-seq studies.</t>
  </si>
  <si>
    <t>Y82E9BR.17</t>
  </si>
  <si>
    <t>WBGene00022349</t>
  </si>
  <si>
    <t>Y82E9BR.16 is an ortholog of human SLC22A4 (solute carrier family 22 member 4) and SLC22A5 (solute carrier family 22 member 5)\; is predicted to have transmembrane transporter activity\; is expressed in the germ line\; human orthologs of this gene are implicated in rheumatoid arthritis and systemic primary carnitine deficiency disease.</t>
  </si>
  <si>
    <t>Y82E9BR.16</t>
  </si>
  <si>
    <t>WBGene00022348</t>
  </si>
  <si>
    <t>fbxa-19 is enriched in GABAergic neurons, the AVA, and the intestine based on tiling array and RNA-seq studies\; is affected by several genes including npr-1, pgl-1, and lin-15B based on microarray and RNA-seq studies\; is affected by four chemicals including Atrazine, fluoranthene, and Colistin based on microarray studies\; is predicted to encode a protein with the following domains: F-box domain, Domain of unknown function DUF38, Caenorhabditis species, and F-box-like domain superfamily.</t>
  </si>
  <si>
    <t>Y82E9BL.15</t>
  </si>
  <si>
    <t>WBGene00022331</t>
  </si>
  <si>
    <t>Y77E11A.7 is enriched in the germ line based on RNA-seq studies\; is affected by several genes including daf-12, hsf-1, and clk-1 based on microarray, tiling array, RNA-seq, and proteomic studies\; is affected by five chemicals including hydrogen sulfide, Zidovudine, and Chlorpyrifos based on microarray and RNA-seq studies.</t>
  </si>
  <si>
    <t>Y77E11A.7</t>
  </si>
  <si>
    <t>WBGene00022310</t>
  </si>
  <si>
    <t>rpc-11 is an ortholog of human POLR3K (RNA polymerase III subunit K)\; is predicted to have DNA-directed 5'-3' RNA polymerase activity, nucleic acid binding activity, and zinc ion binding activity.</t>
  </si>
  <si>
    <t>Y77E11A.6</t>
  </si>
  <si>
    <t>WBGene00022309</t>
  </si>
  <si>
    <t>hxk-3 is an ortholog of human HK3, GCK, and HK1\; is predicted to have ATP binding activity, glucose binding activity, and hexokinase activity\; human orthologs of this gene are implicated in diabetes mellitus (multiple), familial hyperinsulinemic hypoglycemia 3, and maturity-onset diabetes of the young type 2.</t>
  </si>
  <si>
    <t>Y77E11A.1</t>
  </si>
  <si>
    <t>WBGene00022306</t>
  </si>
  <si>
    <t>cpsf-1 is an ortholog of human CPSF1\; is predicted to have RNA binding activity.</t>
  </si>
  <si>
    <t>Y76B12C.7</t>
  </si>
  <si>
    <t>WBGene00022301</t>
  </si>
  <si>
    <t>Y76B12C.6 is enriched in the arcade cell, the germ line, and the pharyngeal-intestinal valve cell based on RNA-seq studies\; is affected by several genes including hsf-1, eat-2, and sir-2.1 based on microarray and RNA-seq studies\; is affected by seven chemicals including Rotenone, Alovudine, and stavudine based on RNA-seq and microarray studies.</t>
  </si>
  <si>
    <t>Y76B12C.6</t>
  </si>
  <si>
    <t>WBGene00022300</t>
  </si>
  <si>
    <t>xpc-1 is an ortholog of human XPC (XPC complex subunit, DNA damage recognition and repair factor)\; is predicted to have damaged DNA binding activity\; is involved in response to UV\; is expressed in the intestine and the nervous system\; is used to study xeroderma pigmentosum\; human orthologs of this gene are implicated in xeroderma pigmentosum group C.</t>
  </si>
  <si>
    <t>Y76B12C.2</t>
  </si>
  <si>
    <t>WBGene00022296</t>
  </si>
  <si>
    <t>rga-4 exhibits GTPase activator activity\; is involved in asymmetric protein localization involved in cell fate determination, cortical actin cytoskeleton organization, and regulation of actin filament-based process\; is expressed in the embryonic cell and the germ line.</t>
  </si>
  <si>
    <t>Y75B7AL.4</t>
  </si>
  <si>
    <t>WBGene00022286</t>
  </si>
  <si>
    <t>abtm-1 is an ortholog of human ABCB7 (ATP binding cassette subfamily B member 7)\; is predicted to have ATP binding activity and ATPase activity, coupled to transmembrane movement of substances\; is involved in cellular iron ion homeostasis\; localizes to the mitochondrion\; is expressed in the coelomocyte, the hypodermis, the intestine, and the spermatheca\; human orthologs of this gene are implicated in X-linked sideroblastic anemia with ataxia.</t>
  </si>
  <si>
    <t>Y74C10AR.3</t>
  </si>
  <si>
    <t>WBGene00022281</t>
  </si>
  <si>
    <t>Y74C10AL.2 is an ortholog of human TMEM50A\; is predicted to encode a protein with the following domain: Uncharacterised protein family UPF0220.</t>
  </si>
  <si>
    <t>Y74C10AL.2</t>
  </si>
  <si>
    <t>WBGene00022280</t>
  </si>
  <si>
    <t>rcor-1 is an ortholog of human RCOR2 (REST corepressor 2) and RCOR3 (REST corepressor 3)\; is predicted to have DNA binding activity.</t>
  </si>
  <si>
    <t>Y74C9A.4</t>
  </si>
  <si>
    <t>WBGene00022278</t>
  </si>
  <si>
    <t>nlp-40 is predicted to have neuropeptide receptor binding activity\; is involved in neuropeptide signaling pathway and positive regulation of defecation\; localizes to the extracellular space\; is expressed in the coelomocyte and the intestinal cell.</t>
  </si>
  <si>
    <t>Y74C9A.2</t>
  </si>
  <si>
    <t>WBGene00022276</t>
  </si>
  <si>
    <t>cpx-1 is an ortholog of human CPLX1 and CPLX2\; is predicted to have syntaxin binding activity\; localizes to the axon and synapse\; is expressed in the nervous system.</t>
  </si>
  <si>
    <t>Y73E7A.4</t>
  </si>
  <si>
    <t>WBGene00022271</t>
  </si>
  <si>
    <t>Y73E7A.2 is an ortholog of human Aatf\; human AATF exhibits leucine zipper domain binding activity.</t>
  </si>
  <si>
    <t>Y73E7A.2</t>
  </si>
  <si>
    <t>WBGene00022269</t>
  </si>
  <si>
    <t>Y73E7A.1 is an ortholog of human CCDC124\; human CCDC124 exhibits RNA binding activity.</t>
  </si>
  <si>
    <t>Y73E7A.1</t>
  </si>
  <si>
    <t>WBGene00022268</t>
  </si>
  <si>
    <t>Y73C8B.3 is enriched in the PLM based on RNA-seq studies\; is affected by several genes including daf-12, dpy-10, and hsf-1 based on microarray, RNA-seq, and tiling array studies\; is affected by ten chemicals including 1-methylnicotinamide, Rotenone, and 4-bromodiphenyl ether based on RNA-seq and microarray studies\; is predicted to encode a protein with the following domains: Protein of unknown function DUF1057 and Alpha\/Beta hydrolase fold.</t>
  </si>
  <si>
    <t>Y73C8B.3</t>
  </si>
  <si>
    <t>WBGene00022260</t>
  </si>
  <si>
    <t>Y73C8B.2 is enriched in the OLL, the PLM, and the PVD based on microarray and RNA-seq studies\; is affected by several genes including daf-12, eat-2, and pgl-1 based on microarray, tiling array, and RNA-seq studies\; is affected by four chemicals including Atrazine, Cry5B, and paraquat based on microarray studies\; is predicted to encode a protein with the following domains: Protein of unknown function DUF1057 and Alpha\/Beta hydrolase fold.</t>
  </si>
  <si>
    <t>Y73C8B.2</t>
  </si>
  <si>
    <t>WBGene00022259</t>
  </si>
  <si>
    <t>puf-11 is an ortholog of human PUM1 (pumilio RNA binding 1) and PUM2 (pumilio RNA binding 2)\; is predicted to have RNA binding activity.</t>
  </si>
  <si>
    <t>Y73B6BL.38</t>
  </si>
  <si>
    <t>WBGene00022257</t>
  </si>
  <si>
    <t>hrpf-2 is an ortholog of human HNRNPH2 (heterogeneous nuclear ribonucleoprotein H2), HNRNPH1 (heterogeneous nuclear ribonucleoprotein H1), and HNRNPF (heterogeneous nuclear ribonucleoprotein F)\; is predicted to have RNA binding activity.</t>
  </si>
  <si>
    <t>Y73B6BL.33</t>
  </si>
  <si>
    <t>WBGene00022253</t>
  </si>
  <si>
    <t>Y73B6BL.31 is an ortholog of human SLC35F3 (solute carrier family 35 member F3) and SLC35F4 (solute carrier family 35 member F4)\; is predicted to encode a protein with the following domains: Sugar phosphate transporter domain and Solute carrier family 35 member F3\/F4.</t>
  </si>
  <si>
    <t>Y73B6BL.31</t>
  </si>
  <si>
    <t>WBGene00022252</t>
  </si>
  <si>
    <t>Y73B6BL.27 is enriched in several tissues, including the germ line, the hypodermis, the muscle cell, and the nervous system based on tiling array and RNA-seq studies\; is affected by several genes including daf-2, let-7, and gld-1 based on microarray, proteomic, and RNA-seq studies\; is affected by Rotenone and fluoranthene based on RNA-seq and microarray studies.</t>
  </si>
  <si>
    <t>Y73B6BL.27</t>
  </si>
  <si>
    <t>WBGene00022248</t>
  </si>
  <si>
    <t>acp-7 is an ortholog of human ACP2 (acid phosphatase 2, lysosomal), ACP4 (acid phosphatase 4), and ACPP (acid phosphatase, prostate)\; human ACPP exhibits phosphatase activity and protein homodimerization activity.</t>
  </si>
  <si>
    <t>Y73B6BL.25</t>
  </si>
  <si>
    <t>WBGene00022246</t>
  </si>
  <si>
    <t>shl-1 is an ortholog of human KCND2 (potassium voltage-gated channel subfamily D member 2)\; is predicted to have voltage-gated potassium channel activity\; is expressed in several tissues, including the alimentary system, the muscular system, the nervous system, and the tail\; human orthologs of this gene are implicated in Brugada syndrome 9 and spinocerebellar ataxia type 19\/22.</t>
  </si>
  <si>
    <t>Y73B6BL.19</t>
  </si>
  <si>
    <t>WBGene00022240</t>
  </si>
  <si>
    <t>sqd-1 is predicted to have RNA binding activity.</t>
  </si>
  <si>
    <t>Y73B6BL.6</t>
  </si>
  <si>
    <t>WBGene00022235</t>
  </si>
  <si>
    <t>ipla-6 is an ortholog of human PNPLA8 (patatin like phospholipase domain containing 8)\; is predicted to have hydrolase activity\; is expressed in several tissues, including the alimentary system, the muscular system, the nervous system, and the reproductive system.</t>
  </si>
  <si>
    <t>Y73B6BL.4</t>
  </si>
  <si>
    <t>WBGene00022233</t>
  </si>
  <si>
    <t>Y73B3A.1 is an ortholog of human KMT2E and SETD5 (SET domain containing 5) and members of the human PHF (PHD finger proteins) gene family including PHF23 and PHF13\; human KMT2E exhibits enzyme binding activity, histone-lysine N-methyltransferase activity, and methylated histone binding activity.</t>
  </si>
  <si>
    <t>Y73B3A.1</t>
  </si>
  <si>
    <t>WBGene00022203</t>
  </si>
  <si>
    <t>Y72A10A.1 is enriched in the muscle cell and the nervous system based on tiling array, RNA-seq, and microarray studies\; is affected by several genes including daf-16, daf-2, and sir-2.1 based on tiling array, microarray, and RNA-seq studies\; is affected by Rotenone, Zidovudine, and Colistin based on RNA-seq and microarray studies\; is predicted to encode a protein with the following domains: Leucine-rich repeat domain superfamily and F-box-like domain superfamily.</t>
  </si>
  <si>
    <t>Y72A10A.1</t>
  </si>
  <si>
    <t>WBGene00022202</t>
  </si>
  <si>
    <t>Y71H10B.1 is an ortholog of human NT5C2 (5'-nucleotidase, cytosolic II) and NT5DC4\; is predicted to have metal ion binding activity\; is expressed in several tissues, including the alimentary system, the epithelial system, the muscular system, the nervous system, and the reproductive system.</t>
  </si>
  <si>
    <t>Y71H10B.1</t>
  </si>
  <si>
    <t>WBGene00022201</t>
  </si>
  <si>
    <t>gpa-17 is an ortholog of human GNAT1 (G protein subunit alpha transducin 1), GNAI2 (G protein subunit alpha i2), and GNAT3 (G protein subunit alpha transducin 3)\; is predicted to have G-protein beta\/gamma-subunit complex binding activity, GTP binding activity, and GTPase activity.</t>
  </si>
  <si>
    <t>Y71H2B.7</t>
  </si>
  <si>
    <t>WBGene00022196</t>
  </si>
  <si>
    <t>ppfr-4 is an ortholog of human IGBP1 (immunoglobulin binding protein 1)\; is predicted to have protein phosphatase regulator activity\; is involved in embryo development and protein localization to basolateral plasma membrane\; human orthologs of this gene are implicated in corpus callosum agenesis-intellectual disability-coloboma-micrognathia syndrome.</t>
  </si>
  <si>
    <t>Y71H2B.3</t>
  </si>
  <si>
    <t>WBGene00022193</t>
  </si>
  <si>
    <t>Y71H2B.2 is an ortholog of human Phax\; is predicted to encode a protein with the following domains: Phosphorylated adapter RNA export protein, RNA-binding domain, Phosphorylated adapter RNA export protein, RNA-binding domain superfamily, and Phosphorylated adapter RNA export protein.</t>
  </si>
  <si>
    <t>Y71H2B.2</t>
  </si>
  <si>
    <t>WBGene00022192</t>
  </si>
  <si>
    <t>Y71H2B.1 is predicted to have fatty-acyl-CoA binding activity.</t>
  </si>
  <si>
    <t>Y71H2B.1</t>
  </si>
  <si>
    <t>WBGene00022191</t>
  </si>
  <si>
    <t>swsn-3 is an ortholog of human SMARCE1 (SWI\/SNF related, matrix associated, actin dependent regulator of chromatin, subfamily e, member 1)\; is predicted to have DNA binding activity.</t>
  </si>
  <si>
    <t>Y71H2AM.17</t>
  </si>
  <si>
    <t>WBGene00022182</t>
  </si>
  <si>
    <t>Y71H2AM.13 is enriched in several tissues, including the alimentary system, the excretory cell, the nervous system, and the somatic gonad precursor based on microarray, tiling array, and RNA-seq studies\; is affected by several genes including daf-16, daf-2, and glp-1 based on microarray, proteomic, and RNA-seq studies\; is affected by six chemicals including D-glucose, Sodium Chloride, and Chlorpyrifos based on RNA-seq and microarray studies\; is predicted to encode a protein with the following domains: Carboxylesterase, type B and Alpha\/Beta hydrolase fold.</t>
  </si>
  <si>
    <t>Y71H2AM.13</t>
  </si>
  <si>
    <t>WBGene00022178</t>
  </si>
  <si>
    <t>Y71H2AM.12 is an ortholog of human RAB34 (RAB34, member RAS oncogene family), RAB36 (RAB36, member RAS oncogene family), and RAC3\; is predicted to have GTP binding activity and GTPase activity.</t>
  </si>
  <si>
    <t>Y71H2AM.12</t>
  </si>
  <si>
    <t>WBGene00022177</t>
  </si>
  <si>
    <t>Y71H2AM.9 is an ortholog of human SLC30A9 (solute carrier family 30 member 9)\; is predicted to have cation transmembrane transporter activity.</t>
  </si>
  <si>
    <t>Y71H2AM.9</t>
  </si>
  <si>
    <t>WBGene00022174</t>
  </si>
  <si>
    <t>cox-6B is an ortholog of human COX6B1 (cytochrome c oxidase subunit 6B1)\; human orthologs of this gene are implicated in cytochrome-c oxidase deficiency disease\; is predicted to encode a protein with the following domains: Cytochrome c oxidase, subunit VIb and Cytochrome c oxidase, subunit VIb superfamily.</t>
  </si>
  <si>
    <t>Y71H2AM.5</t>
  </si>
  <si>
    <t>WBGene00022170</t>
  </si>
  <si>
    <t>Y71H2AM.4 is an ortholog of human NDUFC2 (NADH:ubiquinone oxidoreductase subunit C2) and NDUFC2-KCTD14\; is predicted to have NADH dehydrogenase (ubiquinone) activity.</t>
  </si>
  <si>
    <t>Y71H2AM.4</t>
  </si>
  <si>
    <t>WBGene00022169</t>
  </si>
  <si>
    <t>Y71H2AM.3 is an ortholog of human UBE3D\; human UBE3D exhibits cyclin binding activity, ubiquitin protein ligase activity, and ubiquitin-like protein conjugating enzyme binding activity.</t>
  </si>
  <si>
    <t>Y71H2AM.3</t>
  </si>
  <si>
    <t>WBGene00022168</t>
  </si>
  <si>
    <t>Y71H2AM.2 is an ortholog of human PIP4P1 (phosphatidylinositol-4,5-bisphosphate 4-phosphatase 1) and PIP4P2 (phosphatidylinositol-4,5-bisphosphate 4-phosphatase 2)\; is predicted to have phosphatidylinositol-4,5-bisphosphate 4-phosphatase activity.</t>
  </si>
  <si>
    <t>Y71H2AM.2</t>
  </si>
  <si>
    <t>WBGene00022167</t>
  </si>
  <si>
    <t>ddx-27 is an ortholog of human DDX27 (DEAD-box helicase 27)\; is predicted to have ATP binding activity, helicase activity, and nucleic acid binding activity.</t>
  </si>
  <si>
    <t>Y71G12B.8</t>
  </si>
  <si>
    <t>WBGene00022148</t>
  </si>
  <si>
    <t>Y71G12B.6 is enriched in the Z1.p, the Z4.a, the gon_male_dtc anterior, the gon_male_dtc posterior, and the hypodermis based on tiling array and RNA-seq studies\; is affected by several genes including daf-2, let-7, and gld-1 based on microarray, RNA-seq, and proteomic studies\; is affected by five chemicals including Mianserin, Zidovudine, and Quercetin based on RNA-seq and microarray studies\; is predicted to encode a protein with the following domains: NAD(P)-binding domain and NAD(P)-binding domain superfamily.</t>
  </si>
  <si>
    <t>Y71G12B.6</t>
  </si>
  <si>
    <t>WBGene00022146</t>
  </si>
  <si>
    <t>Y71G12B.5 is enriched in the male based on RNA-seq studies\; is affected by several genes including pgl-1, csr-1, and glh-1 based on tiling array, RNA-seq, and microarray studies\; is predicted to encode a protein with the following domain: NTF2-like domain superfamily.</t>
  </si>
  <si>
    <t>Y71G12B.5</t>
  </si>
  <si>
    <t>WBGene00022145</t>
  </si>
  <si>
    <t>chaf-2 is an ortholog of human CHAF1B (chromatin assembly factor 1 subunit B)\; is predicted to encode a protein with the following domains: WD40 repeat, WD40\/YVTN repeat-like-containing domain superfamily, and WD40-repeat-containing domain superfamily.</t>
  </si>
  <si>
    <t>Y71G12B.1</t>
  </si>
  <si>
    <t>WBGene00022141</t>
  </si>
  <si>
    <t>hrpu-2 is expressed in the alimentary system, the digestive tract, the muscular system, and the nervous system.</t>
  </si>
  <si>
    <t>Y71G10AL.1</t>
  </si>
  <si>
    <t>WBGene00022134</t>
  </si>
  <si>
    <t>yop-1 is an ortholog of human REEP6 (receptor accessory protein 6)\; localizes to the cortical endoplasmic reticulum\; is expressed in several tissues, including the alimentary system, the excretory cell, the muscular system, the nervous system, and the reproductive system.</t>
  </si>
  <si>
    <t>Y71F9B.3</t>
  </si>
  <si>
    <t>WBGene00022127</t>
  </si>
  <si>
    <t>Y71F9B.2 is an ortholog of human TAMM41\; is predicted to have phosphatidate cytidylyltransferase activity.</t>
  </si>
  <si>
    <t>Y71F9B.2</t>
  </si>
  <si>
    <t>WBGene00022126</t>
  </si>
  <si>
    <t>trap-1 is an ortholog of human SSR1 (signal sequence receptor subunit 1)\; is predicted to encode a protein with the following domain: Translocon-associated protein (TRAP), alpha subunit.</t>
  </si>
  <si>
    <t>Y71F9AM.6</t>
  </si>
  <si>
    <t>WBGene00022122</t>
  </si>
  <si>
    <t>copa-1 is an ortholog of human COPA (coatomer protein complex subunit alpha)\; is predicted to have structural molecule activity\; is expressed in several tissues, including the alimentary system, the head, the muscular system, the reproductive system, and the seam cell.</t>
  </si>
  <si>
    <t>Y71F9AL.17</t>
  </si>
  <si>
    <t>WBGene00022119</t>
  </si>
  <si>
    <t>dnc-5 is an ortholog of human DCTN5 (dynactin subunit 5)\; localizes to the dynactin complex\; is expressed in the head and the nervous system.</t>
  </si>
  <si>
    <t>Y71F9AL.14</t>
  </si>
  <si>
    <t>WBGene00022118</t>
  </si>
  <si>
    <t>Y71F9AL.12 is enriched in the germ line based on RNA-seq studies\; is affected by several genes including daf-2, daf-12, and hsf-1 based on microarray, tiling array, and RNA-seq studies\; is affected by Rotenone, Progesterone, and Colistin based on RNA-seq and microarray studies.</t>
  </si>
  <si>
    <t>Y71F9AL.12</t>
  </si>
  <si>
    <t>WBGene00022117</t>
  </si>
  <si>
    <t>Y71F9AL.10 is an ortholog of human ZNRF1 (zinc and ring finger 1)\; human ZNRF1 exhibits ubiquitin protein ligase activity.</t>
  </si>
  <si>
    <t>Y71F9AL.10</t>
  </si>
  <si>
    <t>WBGene00022115</t>
  </si>
  <si>
    <t>Y71F9AL.9 is an ortholog of human SPATS2 and SPATS2L\; is expressed in several tissues, including the alimentary system, the epithelial system, the muscular system, and the nervous system\; human SPATS2L exhibits RNA binding activity.</t>
  </si>
  <si>
    <t>Y71F9AL.9</t>
  </si>
  <si>
    <t>WBGene00022114</t>
  </si>
  <si>
    <t>Y71F9AL.8 is enriched in the NSM, the germ line, and the intestine based on RNA-seq studies\; is affected by several genes including daf-2, daf-12, and clk-1 based on microarray, tiling array, and RNA-seq studies\; is affected by five chemicals including stavudine, Zidovudine, and Cadmium based on RNA-seq and microarray studies.</t>
  </si>
  <si>
    <t>Y71F9AL.8</t>
  </si>
  <si>
    <t>WBGene00022113</t>
  </si>
  <si>
    <t>acsd-1 is an ortholog of human ACMSD\; is predicted to have aminocarboxymuconate-semialdehyde decarboxylase activity.</t>
  </si>
  <si>
    <t>Y71D11A.3</t>
  </si>
  <si>
    <t>WBGene00022104</t>
  </si>
  <si>
    <t>Y69A2AR.31 is an ortholog of human GFRA3, GFRA2, and GFRAL\; is predicted to have signaling receptor activity.</t>
  </si>
  <si>
    <t>Y69A2AR.31</t>
  </si>
  <si>
    <t>WBGene00022100</t>
  </si>
  <si>
    <t>Y69A2AR.22 is enriched in the AFD, the PLM, and the amphid sheath cell based on RNA-seq studies\; is affected by several genes including daf-2, hsf-1, and lin-15B based on microarray and RNA-seq studies\; is affected by four chemicals including Rotenone, resveratrol, and Humic Substances based on RNA-seq and microarray studies.</t>
  </si>
  <si>
    <t>Y69A2AR.22</t>
  </si>
  <si>
    <t>WBGene00022093</t>
  </si>
  <si>
    <t>Y69A2AR.21 is an ortholog of human CCDC12 (coiled-coil domain containing 12)\; is predicted to encode a protein with the following domain: mRNA splicing factor, Cwf18.</t>
  </si>
  <si>
    <t>Y69A2AR.21</t>
  </si>
  <si>
    <t>WBGene00022092</t>
  </si>
  <si>
    <t>Y69A2AR.18 is an ortholog of human ATP5F1C (ATP synthase F1 subunit gamma)\; is predicted to have proton-transporting ATP synthase activity, rotational mechanism\; is expressed in several tissues, including the hypodermis, the muscular system, the nervous system, the pharynx, and the tail.</t>
  </si>
  <si>
    <t>Y69A2AR.18</t>
  </si>
  <si>
    <t>WBGene00022089</t>
  </si>
  <si>
    <t>Y69A2AR.16 is an ortholog of human XPO4 (exportin 4)\; is predicted to encode a protein with the following domains: Armadillo-like helical and Armadillo-type fold.</t>
  </si>
  <si>
    <t>Y69A2AR.16</t>
  </si>
  <si>
    <t>WBGene00022087</t>
  </si>
  <si>
    <t>vamp-7 is an ortholog of human VAMP8 (vesicle associated membrane protein 8)\; human VAMP8 exhibits chloride channel inhibitor activity.</t>
  </si>
  <si>
    <t>Y69A2AR.6</t>
  </si>
  <si>
    <t>WBGene00022077</t>
  </si>
  <si>
    <t>Y69A2AR.3 is enriched in the AFD, the ASER, the Psub1, and the hypodermis based on tiling array and RNA-seq studies\; is affected by several genes including daf-16, let-7, and gld-1 based on microarray, RNA-seq, and proteomic studies\; is affected by six chemicals including Rotenone, D-glucose, and Hydrolyzable Tannins based on RNA-seq and microarray studies\; is predicted to encode a protein with the following domain: NADH-ubiquinone oxidoreductase flavoprotein 3.</t>
  </si>
  <si>
    <t>Y69A2AR.3</t>
  </si>
  <si>
    <t>WBGene00022075</t>
  </si>
  <si>
    <t>Y69A2AR.1 is enriched in the germ line and the nervous system based on RNA-seq and microarray studies\; is affected by several genes including daf-2, hsf-1, and npr-1 based on RNA-seq and microarray studies\; is affected by four chemicals including Aspirin, Zidovudine, and paraquat based on RNA-seq and microarray studies.</t>
  </si>
  <si>
    <t>Y69A2AR.1</t>
  </si>
  <si>
    <t>WBGene00022074</t>
  </si>
  <si>
    <t>eel-1 is an ortholog of human HUWE1 (HECT, UBA and WWE domain containing 1, E3 ubiquitin protein ligase)\; is predicted to have ubiquitin-protein transferase activity\; is involved in several processes, including asymmetric protein localization involved in cell fate determination, hemidesmosome assembly, and negative regulation of Wnt signaling pathway\; is expressed in several tissues, including the alimentary system, the nervous system, and the reproductive system\; is used to study syndromic X-linked intellectual disability.</t>
  </si>
  <si>
    <t>Y67D8C.5</t>
  </si>
  <si>
    <t>WBGene00022069</t>
  </si>
  <si>
    <t>Y67D8C.3 is enriched in the germ line and the hypodermis based on tiling array and RNA-seq studies\; is affected by several genes including daf-16, glp-1, and skn-1 based on microarray and RNA-seq studies\; is affected by eight chemicals including multi-walled carbon nanotube, D-glucose, and stavudine based on RNA-seq and microarray studies\; is predicted to encode a protein with the following domain: Ribonuclease H-like superfamily.</t>
  </si>
  <si>
    <t>Y67D8C.3</t>
  </si>
  <si>
    <t>WBGene00022067</t>
  </si>
  <si>
    <t>Y67D8A.2 is an ortholog of human PHKB\; is predicted to have calmodulin binding activity and kinase activity\; human orthologs of this gene are implicated in glycogen storage disease IXb.</t>
  </si>
  <si>
    <t>Y67D8A.2</t>
  </si>
  <si>
    <t>WBGene00022059</t>
  </si>
  <si>
    <t>Y67D2.7 is an ortholog of human SAP30BP\; is predicted to encode a protein with the following domain: SAP30-binding protein.</t>
  </si>
  <si>
    <t>Y67D2.7</t>
  </si>
  <si>
    <t>WBGene00022057</t>
  </si>
  <si>
    <t>ddx-35 is an ortholog of human DHX35 (DEAH-box helicase 35)\; is predicted to have ATP binding activity, helicase activity, and nucleic acid binding activity.</t>
  </si>
  <si>
    <t>Y67D2.6</t>
  </si>
  <si>
    <t>WBGene00022056</t>
  </si>
  <si>
    <t>Y67D2.4 is an ortholog of human MTG1\; is predicted to have GTP binding activity.</t>
  </si>
  <si>
    <t>Y67D2.4</t>
  </si>
  <si>
    <t>WBGene00022054</t>
  </si>
  <si>
    <t>cisd-3.2 is an ortholog of human CISD3\; is predicted to have 2 iron, 2 sulfur cluster binding activity.</t>
  </si>
  <si>
    <t>Y67D2.3</t>
  </si>
  <si>
    <t>WBGene00022053</t>
  </si>
  <si>
    <t>fln-1 is an ortholog of human FLNA, FLNB, and FLNC\; is involved in several processes, including actin filament organization, neuron development, and semaphorin-plexin signaling pathway\; localizes to the actin filament\; is expressed in several tissues, including the hypodermis, the intestine, the muscular system, the nervous system, and the reproductive system.</t>
  </si>
  <si>
    <t>Y66H1B.2</t>
  </si>
  <si>
    <t>WBGene00022048</t>
  </si>
  <si>
    <t>Y66H1A.4 is an ortholog of human GAR1 (GAR1 ribonucleoprotein)\; is predicted to have RNA binding activity.</t>
  </si>
  <si>
    <t>Y66H1A.4</t>
  </si>
  <si>
    <t>WBGene00022046</t>
  </si>
  <si>
    <t>mrpl-55 is an ortholog of human MRPL55 (mitochondrial ribosomal protein L55)\; is predicted to be a structural constituent of ribosome\; localizes to the mitochondrion.</t>
  </si>
  <si>
    <t>Y66H1A.3</t>
  </si>
  <si>
    <t>WBGene00022045</t>
  </si>
  <si>
    <t>dpm-1 is an ortholog of human DPM1 (dolichyl-phosphate mannosyltransferase subunit 1, catalytic)\; is predicted to have transferase activity, transferring glycosyl groups\; human orthologs of this gene are implicated in congenital disorder of glycosylation type I.</t>
  </si>
  <si>
    <t>Y66H1A.2</t>
  </si>
  <si>
    <t>WBGene00022044</t>
  </si>
  <si>
    <t>icd-2 is an ortholog of human NACA and NACA2\; is expressed in the intestinal cell\; is predicted to encode a protein with the following domains: Nascent polypeptide-associated complex NAC domain, Nascent polypeptide-associated complex subunit alpha, and NAC A\/B domain superfamily.</t>
  </si>
  <si>
    <t>Y65B4BR.5</t>
  </si>
  <si>
    <t>WBGene00022042</t>
  </si>
  <si>
    <t>acs-13 is an ortholog of human ACSL6 (acyl-CoA synthetase long chain 6)\; is predicted to have catalytic activity\; is expressed in the body wall musculature, the head, the hypodermis, the intestine, and the pharynx.</t>
  </si>
  <si>
    <t>Y65B4BL.5</t>
  </si>
  <si>
    <t>WBGene00022037</t>
  </si>
  <si>
    <t>Y65B4BL.4 is enriched in the AFD, the body wall muscle cell, and the germ line based on tiling array and RNA-seq studies\; is affected by several genes including daf-2, glp-1, and skn-1 based on RNA-seq and microarray studies\; is affected by twelve chemicals including Rotenone, manganese chloride, and Mianserin based on RNA-seq and microarray studies.</t>
  </si>
  <si>
    <t>Y65B4BL.4</t>
  </si>
  <si>
    <t>WBGene00022036</t>
  </si>
  <si>
    <t>vps-20 is an ortholog of human CHMP6 (charged multivesicular body protein 6)\; human CHMP6 exhibits protein N-terminus binding activity.</t>
  </si>
  <si>
    <t>Y65B4A.3</t>
  </si>
  <si>
    <t>WBGene00022027</t>
  </si>
  <si>
    <t>Y65B4A.2 is an ortholog of human CTSB (cathepsin B)\; is predicted to have cysteine-type peptidase activity.</t>
  </si>
  <si>
    <t>Y65B4A.2</t>
  </si>
  <si>
    <t>WBGene00022026</t>
  </si>
  <si>
    <t>cus-2 is an ortholog of human HTATSF1 (HIV-1 Tat specific factor 1)\; is predicted to have RNA binding activity.</t>
  </si>
  <si>
    <t>Y65B4A.1</t>
  </si>
  <si>
    <t>WBGene00022025</t>
  </si>
  <si>
    <t>Y61A9LA.11 is enriched in the AFD, the germ line, the hypodermis, and the intestine based on tiling array, RNA-seq, and microarray studies\; is affected by several genes including daf-2, pgl-1, and lin-15B based on microarray and RNA-seq studies\; is affected by six chemicals including Rotenone, bisphenol S, and Atrazine based on RNA-seq and microarray studies\; is predicted to encode a protein with the following domain: Protein of unknown function DUF1757.</t>
  </si>
  <si>
    <t>Y61A9LA.11</t>
  </si>
  <si>
    <t>WBGene00022022</t>
  </si>
  <si>
    <t>Y61A9LA.10 is an ortholog of human BMS1\; is expressed in the head, the nervous system, and the pharynx\; human BMS1 exhibits RNA binding activity.</t>
  </si>
  <si>
    <t>Y61A9LA.10</t>
  </si>
  <si>
    <t>WBGene00022021</t>
  </si>
  <si>
    <t>sut-2 is an ortholog of human ZC3H14 (zinc finger CCCH-type containing 14)\; is predicted to have metal ion binding activity\; localizes to the nucleus and perinuclear region of cytoplasm\; is expressed in the germ line, the hypodermis, and the intestine\; is used to study tauopathy.</t>
  </si>
  <si>
    <t>Y61A9LA.8</t>
  </si>
  <si>
    <t>WBGene00022019</t>
  </si>
  <si>
    <t>Y61A9LA.3 is enriched in the germ line, the hypodermis, and the nervous system based on RNA-seq and microarray studies\; is affected by several genes including daf-2, sir-2.1, and fbf-1 based on RNA-seq and microarray studies\; is affected by resveratrol and Sirolimus based on microarray studies.</t>
  </si>
  <si>
    <t>Y61A9LA.3</t>
  </si>
  <si>
    <t>WBGene00022015</t>
  </si>
  <si>
    <t>Y61A9LA.1 is an ortholog of human SLC2A7 (solute carrier family 2 member 7), SLC2A9 (solute carrier family 2 member 9), and SLC2A5 (solute carrier family 2 member 5)\; is predicted to have transmembrane transporter activity\; is expressed in the hypodermis.</t>
  </si>
  <si>
    <t>Y61A9LA.1</t>
  </si>
  <si>
    <t>WBGene00022014</t>
  </si>
  <si>
    <t>catp-7 is an ortholog of human ATP13A3 (ATPase 13A3)\; is predicted to have ATP binding activity, ATPase activity, and metal ion binding activity\; human orthologs of this gene are implicated in Kufor-Rakeb syndrome.</t>
  </si>
  <si>
    <t>Y59H11AR.2</t>
  </si>
  <si>
    <t>WBGene00022010</t>
  </si>
  <si>
    <t>Y59C2A.3 is enriched in the AVE, the OLL, the PVD, and the germ line based on microarray, tiling array, and RNA-seq studies\; is affected by several genes including daf-2, daf-12, and hsf-1 based on microarray, tiling array, and RNA-seq studies\; is affected by six chemicals including aldicarb, 1-methylnicotinamide, and D-glucose based on microarray and RNA-seq studies.</t>
  </si>
  <si>
    <t>Y59C2A.3</t>
  </si>
  <si>
    <t>WBGene00021986</t>
  </si>
  <si>
    <t>lgc-26 is an ortholog of human CHRNB3 (cholinergic receptor nicotinic beta 3 subunit), CHRNA4 (cholinergic receptor nicotinic alpha 4 subunit), and CHRNA1 (cholinergic receptor nicotinic alpha 1 subunit)\; is predicted to have extracellular ligand-gated ion channel activity and transmembrane signaling receptor activity\; is involved in determination of adult lifespan and endocytosis\; localizes to the cytoplasm.</t>
  </si>
  <si>
    <t>Y58G8A.1</t>
  </si>
  <si>
    <t>WBGene00021981</t>
  </si>
  <si>
    <t>Y58A7A.3 is enriched in several tissues, including the epithelial system, the intestine, the nervous system, and the somatic gonad precursor based on tiling array and RNA-seq studies\; is affected by several genes including daf-16, daf-2, and glp-1 based on microarray, tiling array, and RNA-seq studies\; is affected by sixteen chemicals including Ethanol, 1-methylnicotinamide, and methylmercuric chloride based on RNA-seq and microarray studies.</t>
  </si>
  <si>
    <t>Y58A7A.3</t>
  </si>
  <si>
    <t>WBGene00021977</t>
  </si>
  <si>
    <t>Y58A7A.1 is an ortholog of human SLC31A1 (solute carrier family 31 member 1) and SLC31A2 (solute carrier family 31 member 2)\; is predicted to have copper ion transmembrane transporter activity.</t>
  </si>
  <si>
    <t>Y58A7A.1</t>
  </si>
  <si>
    <t>WBGene00021975</t>
  </si>
  <si>
    <t>emc-2 is an ortholog of human EMC2 (ER membrane protein complex subunit 2)\; localizes to the sarcoplasmic reticulum\; is expressed in the intestine and the rectal gland cell.</t>
  </si>
  <si>
    <t>Y57G7A.10</t>
  </si>
  <si>
    <t>WBGene00021973</t>
  </si>
  <si>
    <t>Y57G7A.6 is expressed in the hypodermis\; is predicted to encode a protein with the following domain: Domain of unknown function WSN.</t>
  </si>
  <si>
    <t>Y57G7A.6</t>
  </si>
  <si>
    <t>WBGene00021969</t>
  </si>
  <si>
    <t>vha-19 is an ortholog of human ATP6AP1 and ATP6AP1L\; is predicted to have proton-transporting ATP synthase activity, rotational mechanism and proton-transporting ATPase activity, rotational mechanism\; localizes to the membrane raft\; is expressed in the excretory canal, the hypodermis, the intestine, the pharynx, and the vulva.</t>
  </si>
  <si>
    <t>Y55H10A.1</t>
  </si>
  <si>
    <t>WBGene00021952</t>
  </si>
  <si>
    <t>lem-4 is an ortholog of human ANKLE2 (ankyrin repeat and LEM domain containing 2)\; exhibits protein phosphatase 2A binding activity\; is involved in mitotic nuclear envelope reassembly, negative regulation of phosphorylation, and positive regulation of protein dephosphorylation\; localizes to the nuclear envelope.</t>
  </si>
  <si>
    <t>Y55F3BR.8</t>
  </si>
  <si>
    <t>WBGene00021945</t>
  </si>
  <si>
    <t>Y55F3BR.6 is an ortholog of human CRYAB (crystallin alpha B), HSPB1 (heat shock protein family B (small) member 1), and HSPB6\; human HSPB1 exhibits protein binding activity involved in protein folding, protein homodimerization activity, and protein kinase binding activity.</t>
  </si>
  <si>
    <t>Y55F3BR.6</t>
  </si>
  <si>
    <t>WBGene00021943</t>
  </si>
  <si>
    <t>zipt-15 is an ortholog of human SLC39A14 (solute carrier family 39 member 14) and SLC39A8 (solute carrier family 39 member 8)\; is predicted to have metal ion transmembrane transporter activity.</t>
  </si>
  <si>
    <t>Y55F3BL.2</t>
  </si>
  <si>
    <t>WBGene00021936</t>
  </si>
  <si>
    <t>mrpl-46 is an ortholog of human MRPL46 (mitochondrial ribosomal protein L46)\; is predicted to have hydrolase activity.</t>
  </si>
  <si>
    <t>Y55F3BL.1</t>
  </si>
  <si>
    <t>WBGene00021935</t>
  </si>
  <si>
    <t>Y55F3AR.2 is an ortholog of human TXNL1\; human TXNL1 exhibits disulfide oxidoreductase activity.</t>
  </si>
  <si>
    <t>Y55F3AR.2</t>
  </si>
  <si>
    <t>WBGene00021933</t>
  </si>
  <si>
    <t>cox-18 is an ortholog of human COX18 (cytochrome c oxidase assembly factor COX18)\; is predicted to have membrane insertase activity.</t>
  </si>
  <si>
    <t>Y55F3AR.1</t>
  </si>
  <si>
    <t>WBGene00021932</t>
  </si>
  <si>
    <t>dcap-1 is an ortholog of human DCP1A and DCP1B\; exhibits m7G(5')pppN diphosphatase activity\; is involved in several processes, including deadenylation-dependent decapping of nuclear-transcribed mRNA, determination of adult lifespan, and nematode larval development\; localizes to the P granule and P-body\; is expressed in several tissues, including the alimentary system, the excretory cell, the head, the muscular system, and the reproductive system.</t>
  </si>
  <si>
    <t>Y55F3AM.12</t>
  </si>
  <si>
    <t>WBGene00021929</t>
  </si>
  <si>
    <t>Y55F3AM.9 is an ortholog of human MINDY1 (MINDY lysine 48 deubiquitinase 1) and MINDY2 (MINDY lysine 48 deubiquitinase 2)\; is predicted to have Lys48-specific deubiquitinase activity and thiol-dependent ubiquitin-specific protease activity.</t>
  </si>
  <si>
    <t>Y55F3AM.9</t>
  </si>
  <si>
    <t>WBGene00021926</t>
  </si>
  <si>
    <t>immp-2 is an ortholog of human IMMP2L\; is predicted to have serine-type peptidase activity.</t>
  </si>
  <si>
    <t>Y55F3AM.8</t>
  </si>
  <si>
    <t>WBGene00021925</t>
  </si>
  <si>
    <t>Y55F3AM.5 is an ortholog of human NCKIPSD\; is predicted to encode a protein with the following domains: Armadillo-like helical, Armadillo-type fold, and Domain of unknown function DUF2013.</t>
  </si>
  <si>
    <t>Y55F3AM.5</t>
  </si>
  <si>
    <t>WBGene00021923</t>
  </si>
  <si>
    <t>atg-3 is an ortholog of human ATG3 (autophagy related 3)\; is involved in macroautophagy\; is expressed in several tissues, including the muscular system, the pharynx, the reproductive system, and the seam cell.</t>
  </si>
  <si>
    <t>Y55F3AM.4</t>
  </si>
  <si>
    <t>WBGene00021922</t>
  </si>
  <si>
    <t>rbm-39 is an ortholog of human RBM23 (RNA binding motif protein 23) and RBM39 (RNA binding motif protein 39)\; is predicted to have RNA binding activity\; is expressed in the nervous system, the pharynx, and the tail.</t>
  </si>
  <si>
    <t>Y55F3AM.3</t>
  </si>
  <si>
    <t>WBGene00021921</t>
  </si>
  <si>
    <t>Y55D5A.3 is an ortholog of human NAAA\; human NAAA exhibits hydrolase activity, acting on carbon-nitrogen (but not peptide) bonds and transcription factor binding activity.</t>
  </si>
  <si>
    <t>Y55D5A.3</t>
  </si>
  <si>
    <t>WBGene00021917</t>
  </si>
  <si>
    <t>magu-1 is an ortholog of human MPP3 (membrane palmitoylated protein 3), MPP4 (membrane palmitoylated protein 4), and MPP7 (membrane palmitoylated protein 7)\; is expressed in the arcade cell, the intestine, and the marginal cell\; human MPP7 exhibits protein domain specific binding activity, protein heterodimerization activity, and protein-containing complex scaffold activity.</t>
  </si>
  <si>
    <t>Y55B1BR.4</t>
  </si>
  <si>
    <t>WBGene00021914</t>
  </si>
  <si>
    <t>Y55B1BR.2 is enriched in the AFD, the ASER, and the PLM based on RNA-seq studies\; is affected by several genes including daf-2, eat-2, and pgl-1 based on RNA-seq and microarray studies\; is affected by four chemicals including Cholestanol, Chlorpyrifos, and Diazinon based on microarray studies.</t>
  </si>
  <si>
    <t>Y55B1BR.2</t>
  </si>
  <si>
    <t>WBGene00021912</t>
  </si>
  <si>
    <t>stim-1 is an ortholog of human STIM1 (stromal interaction molecule 1) and STIM2 (stromal interaction molecule 2)\; exhibits calcium channel regulator activity and identical protein binding activity\; is involved in several processes, including ovulation, positive regulation of smooth muscle contraction, and positive regulation of transport\; localizes to several cellular components, including the cytoplasm, dendrite, and intracellular organelle\; is expressed in the gonadal sheath cell, the intestine, the spermatheca, and the uterine toroidal epithelial cell\; human orthologs of this gene are implicated in tubular aggregate myopathy.</t>
  </si>
  <si>
    <t>Y55B1BM.1</t>
  </si>
  <si>
    <t>WBGene00021910</t>
  </si>
  <si>
    <t>Y55B1AR.2 is enriched in the germ line, the nervous system, and the sensillum based on microarray and RNA-seq studies\; is affected by several genes including daf-12, let-7, and gld-1 based on tiling array, proteomic, RNA-seq, and microarray studies\; is affected by four chemicals including bisphenol S, Zidovudine, and paraquat based on RNA-seq and microarray studies.</t>
  </si>
  <si>
    <t>Y55B1AR.2</t>
  </si>
  <si>
    <t>WBGene00021906</t>
  </si>
  <si>
    <t>rbm-42 is an ortholog of human RBM42\; is predicted to have RNA binding activity.</t>
  </si>
  <si>
    <t>Y54H5A.3</t>
  </si>
  <si>
    <t>WBGene00021901</t>
  </si>
  <si>
    <t>Y54H5A.1 is an ortholog of human GRWD1 (glutamate rich WD repeat containing 1)\; human GRWD1 exhibits DNA replication origin binding activity, chromatin binding activity, and histone binding activity.</t>
  </si>
  <si>
    <t>Y54H5A.1</t>
  </si>
  <si>
    <t>WBGene00021899</t>
  </si>
  <si>
    <t>Y54G2A.32 is enriched in the PLM and the amphid sheath cell based on RNA-seq studies\; is affected by several genes including daf-16, daf-2, and hsf-1 based on microarray, RNA-seq, and tiling array studies\; is affected by four chemicals including Rotenone, D-glucose, and Alovudine based on RNA-seq studies.</t>
  </si>
  <si>
    <t>Y54G2A.32</t>
  </si>
  <si>
    <t>WBGene00021894</t>
  </si>
  <si>
    <t>Y54G2A.26 is enriched in the germ line, the head, the male, the nervous system, and the sensillum based on microarray and RNA-seq studies\; is affected by several genes including daf-12, hsf-1, and eat-2 based on tiling array, RNA-seq, and microarray studies\; is affected by four chemicals including hydrogen sulfide, Cry5B, and paraquat based on microarray and RNA-seq studies.</t>
  </si>
  <si>
    <t>Y54G2A.26</t>
  </si>
  <si>
    <t>WBGene00021890</t>
  </si>
  <si>
    <t>Y54G2A.18 is an ortholog of human BCAP31\; localizes to the membrane raft\; is expressed in several tissues, including the excretory cell, the intestine, the muscular system, and the reproductive system.</t>
  </si>
  <si>
    <t>Y54G2A.18</t>
  </si>
  <si>
    <t>WBGene00021883</t>
  </si>
  <si>
    <t>nprt-1 is an ortholog of human NAPRT\; is predicted to have nicotinate phosphoribosyltransferase activity\; is expressed in the intestine, the nervous system, and the reproductive system.</t>
  </si>
  <si>
    <t>Y54G2A.17</t>
  </si>
  <si>
    <t>WBGene00021882</t>
  </si>
  <si>
    <t>clec-83 is predicted to have carbohydrate binding activity.</t>
  </si>
  <si>
    <t>Y54G2A.14</t>
  </si>
  <si>
    <t>WBGene00021879</t>
  </si>
  <si>
    <t>vrp-1 is expressed in the intestinal cell.</t>
  </si>
  <si>
    <t>Y54G2A.3</t>
  </si>
  <si>
    <t>WBGene00021869</t>
  </si>
  <si>
    <t>atln-1 is an ortholog of human RNF112 (ring finger protein 112)\; is predicted to have GTP binding activity and GTPase activity.</t>
  </si>
  <si>
    <t>Y54G2A.2</t>
  </si>
  <si>
    <t>WBGene00021868</t>
  </si>
  <si>
    <t>Y54F10BM.13 is an ortholog of human DUSP19 (dual specificity phosphatase 19)\; is predicted to have protein tyrosine\/serine\/threonine phosphatase activity.</t>
  </si>
  <si>
    <t>Y54F10BM.13</t>
  </si>
  <si>
    <t>WBGene00021867</t>
  </si>
  <si>
    <t>iffb-1 is an ortholog of human eIF5B\; is predicted to have GTP binding activity, GTPase activity, and translation initiation factor activity\; is expressed in the germ line.</t>
  </si>
  <si>
    <t>Y54F10BM.2</t>
  </si>
  <si>
    <t>WBGene00021857</t>
  </si>
  <si>
    <t>ppm-1.D is an ortholog of human PPM1D (protein phosphatase, Mg2+\/Mn2+ dependent 1D)\; is predicted to have metal ion binding activity and protein serine\/threonine phosphatase activity\; human orthologs of this gene are implicated in breast cancer.</t>
  </si>
  <si>
    <t>Y54F10BM.1</t>
  </si>
  <si>
    <t>WBGene00021856</t>
  </si>
  <si>
    <t>Y54F10AR.2 is enriched in the muscular system, the nervous system, the reproductive system, and the sensillum based on tiling array, RNA-seq, and microarray studies\; is affected by several genes including hsf-1, clk-1, and isp-1 based on microarray and RNA-seq studies\; is affected by five chemicals including Rotenone, Mianserin, and Zidovudine based on RNA-seq and microarray studies.</t>
  </si>
  <si>
    <t>Y54F10AR.2</t>
  </si>
  <si>
    <t>WBGene00021855</t>
  </si>
  <si>
    <t>Y54F10AR.1 is an ortholog of human PITPNA (phosphatidylinositol transfer protein alpha) and PITPNB (phosphatidylinositol transfer protein beta)\; is predicted to have phospholipid transporter activity.</t>
  </si>
  <si>
    <t>Y54F10AR.1</t>
  </si>
  <si>
    <t>WBGene00021854</t>
  </si>
  <si>
    <t>Y54F10AM.11 is an ortholog of human BTBD19 (BTB domain containing 19)\; is predicted to encode a protein with the following domains: BTB\/POZ domain and SKP1\/BTB\/POZ domain superfamily.</t>
  </si>
  <si>
    <t>Y54F10AM.11</t>
  </si>
  <si>
    <t>WBGene00021853</t>
  </si>
  <si>
    <t>Y54F10AM.8 is an ortholog of human PLBD1 and PLBD2\; is predicted to have hydrolase activity.</t>
  </si>
  <si>
    <t>Y54F10AM.8</t>
  </si>
  <si>
    <t>WBGene00021852</t>
  </si>
  <si>
    <t>Y54F10AM.5 is an ortholog of human NDUFA8 (NADH:ubiquinone oxidoreductase subunit A8)\; is predicted to encode a protein with the following domain: NADH dehydrogenase [ubiquinone] (complex I), alpha subcomplex, subunit 8.</t>
  </si>
  <si>
    <t>Y54F10AM.5</t>
  </si>
  <si>
    <t>WBGene00021849</t>
  </si>
  <si>
    <t>Y54F10AL.1 is an ortholog of human TMEM165\; is expressed in several tissues, including the alimentary system, the body wall musculature, the head, the nervous system, and the reproductive system\; human orthologs of this gene are implicated in congenital disorder of glycosylation type IIk\; is predicted to encode a protein with the following domain: Gdt1 family.</t>
  </si>
  <si>
    <t>Y54F10AL.1</t>
  </si>
  <si>
    <t>WBGene00021847</t>
  </si>
  <si>
    <t>Y54E10BR.5 is an ortholog of human SEC11A and SEC11C\; is predicted to have serine-type peptidase activity.</t>
  </si>
  <si>
    <t>Y54E10BR.5</t>
  </si>
  <si>
    <t>WBGene00021844</t>
  </si>
  <si>
    <t>Y54E10BR.4 is an ortholog of human NOB1\; is predicted to have endoribonuclease activity and metal ion binding activity\; localizes to the cytoplasm\; is expressed in the nervous system.</t>
  </si>
  <si>
    <t>Y54E10BR.4</t>
  </si>
  <si>
    <t>WBGene00021843</t>
  </si>
  <si>
    <t>Y54E10BR.3 is an ortholog of human RNF115 (ring finger protein 115) and RNF126\; human RNF115 exhibits ubiquitin-protein transferase activity.</t>
  </si>
  <si>
    <t>Y54E10BR.3</t>
  </si>
  <si>
    <t>WBGene00021842</t>
  </si>
  <si>
    <t>pign-1 is an ortholog of human PIGN (phosphatidylinositol glycan anchor biosynthesis class N)\; is predicted to have mannose-ethanolamine phosphotransferase activity\; localizes to the integral component of endoplasmic reticulum membrane\; is expressed in the body wall musculature, the hypodermis, the intestine, and the pharynx.</t>
  </si>
  <si>
    <t>Y54E10BR.1</t>
  </si>
  <si>
    <t>WBGene00021840</t>
  </si>
  <si>
    <t>nduf-5 is an ortholog of human NDUFS5 (NADH:ubiquinone oxidoreductase subunit S5)\; is predicted to encode a protein with the following domain: NADH:ubiquinone oxidoreductase, iron-sulphur subunit 5.</t>
  </si>
  <si>
    <t>Y54E10BL.5</t>
  </si>
  <si>
    <t>WBGene00021839</t>
  </si>
  <si>
    <t>mab-31 is involved in nematode male tail tip morphogenesis and transforming growth factor beta receptor signaling pathway\; localizes to the nucleus\; is expressed in several tissues, including the alimentary system, the epithelial system, and the ray.</t>
  </si>
  <si>
    <t>Y54E10A.16</t>
  </si>
  <si>
    <t>WBGene00021834</t>
  </si>
  <si>
    <t>Y54E10A.10 is an ortholog of human RPF2\; human RPF2 exhibits 5S rRNA binding activity.</t>
  </si>
  <si>
    <t>Y54E10A.10</t>
  </si>
  <si>
    <t>WBGene00021830</t>
  </si>
  <si>
    <t>mrpl-17 is an ortholog of human mRpL17\; is predicted to be a structural constituent of ribosome.</t>
  </si>
  <si>
    <t>Y54E10A.7</t>
  </si>
  <si>
    <t>WBGene00021829</t>
  </si>
  <si>
    <t>Y53G8B.2 is an ortholog of human DGAT2 (diacylglycerol O-acyltransferase 2)\; is predicted to have transferase activity, transferring acyl groups other than amino-acyl groups.</t>
  </si>
  <si>
    <t>Y53G8B.2</t>
  </si>
  <si>
    <t>WBGene00021818</t>
  </si>
  <si>
    <t>Y53G8AR.9 is an ortholog of human ZC3H10\; is predicted to have metal ion binding activity.</t>
  </si>
  <si>
    <t>Y53G8AR.9</t>
  </si>
  <si>
    <t>WBGene00021816</t>
  </si>
  <si>
    <t>Y53G8AR.8 is an ortholog of human ATP5SL\; localizes to the mitochondrion.</t>
  </si>
  <si>
    <t>Y53G8AR.8</t>
  </si>
  <si>
    <t>WBGene00021815</t>
  </si>
  <si>
    <t>Y53G8AR.7 is an ortholog of human MFSD8\; human orthologs of this gene are implicated in neuronal ceroid lipofuscinosis 7\; is predicted to encode a protein with the following domains: Major facilitator superfamily and MFS transporter superfamily.</t>
  </si>
  <si>
    <t>Y53G8AR.7</t>
  </si>
  <si>
    <t>WBGene00021814</t>
  </si>
  <si>
    <t>Y53G8AR.6 is an ortholog of human SARNP\; human SARNP exhibits RNA binding activity.</t>
  </si>
  <si>
    <t>Y53G8AR.6</t>
  </si>
  <si>
    <t>WBGene00021813</t>
  </si>
  <si>
    <t>Y53G8AR.5 is an ortholog of human RNF25 (ring finger protein 25)\; is predicted to have ubiquitin protein ligase activity.</t>
  </si>
  <si>
    <t>Y53G8AR.5</t>
  </si>
  <si>
    <t>WBGene00021812</t>
  </si>
  <si>
    <t>ral-1 is an ortholog of human RALA (RAS like proto-oncogene A) and RALB (RAS like proto-oncogene B)\; is predicted to have GTPase activity\; is involved in several processes, including determination of adult lifespan, epidermal growth factor receptor signaling pathway, and multivesicular body assembly\; is expressed in several tissues, including the embryonic cell, the excretory cell, the hypodermis, the nervous system, and the tail.</t>
  </si>
  <si>
    <t>Y53G8AR.3</t>
  </si>
  <si>
    <t>WBGene00021811</t>
  </si>
  <si>
    <t>phf-15 is an ortholog of human JADE1 (jade family PHD finger 1), JADE2 (jade family PHD finger 2), and JADE3 (jade family PHD finger 3)\; is predicted to have metal ion binding activity.</t>
  </si>
  <si>
    <t>Y53G8AR.2</t>
  </si>
  <si>
    <t>WBGene00021810</t>
  </si>
  <si>
    <t>Y53G8AL.2 is an ortholog of human NDUFA9 (NADH:ubiquinone oxidoreductase subunit A9)\; is expressed in several tissues, including the alimentary system, the excretory cell, the head, the muscular system, and the reproductive system\; human orthologs of this gene are implicated in Leigh disease\; human NDUFA9 exhibits NADH dehydrogenase activity.</t>
  </si>
  <si>
    <t>Y53G8AL.2</t>
  </si>
  <si>
    <t>WBGene00021800</t>
  </si>
  <si>
    <t>Y51H7C.13 is enriched in the DA neuron, the NSM, the VA neuron, and the amphid sheath cell based on tiling array, RNA-seq, and microarray studies\; is affected by several genes including daf-16, daf-2, and glp-1 based on microarray and RNA-seq studies\; is affected by seventeen chemicals including Ethanol, 1-methylnicotinamide, and nicotinic acid based on RNA-seq and microarray studies.</t>
  </si>
  <si>
    <t>Y51H7C.13</t>
  </si>
  <si>
    <t>WBGene00021791</t>
  </si>
  <si>
    <t>nol-6 is an ortholog of human NOL6 (nucleolar protein 6)\; is predicted to have RNA binding activity\; is involved in negative regulation of innate immune response\; is expressed in several tissues, including the alimentary system, the hypodermis, the muscular system, the nervous system, and the reproductive system.</t>
  </si>
  <si>
    <t>Y51H7C.11</t>
  </si>
  <si>
    <t>WBGene00021789</t>
  </si>
  <si>
    <t>Y51H7C.9 is enriched in the intestine and the male based on RNA-seq studies\; is affected by several genes including daf-2, clk-1, and eat-2 based on microarray and RNA-seq studies\; is affected by nine chemicals including methylmercuric chloride, manganese chloride, and D-glucose based on microarray and RNA-seq studies\; is predicted to encode a protein with the following domains: Pyridoxal-phosphate dependent enzyme and Tryptophan synthase beta subunit-like PLP-dependent enzyme.</t>
  </si>
  <si>
    <t>Y51H7C.9</t>
  </si>
  <si>
    <t>WBGene00021787</t>
  </si>
  <si>
    <t>Y51H7C.7 is an ortholog of human C1D\; human C1D exhibits RNA binding activity.</t>
  </si>
  <si>
    <t>Y51H7C.7</t>
  </si>
  <si>
    <t>WBGene00021785</t>
  </si>
  <si>
    <t>cogc-4 is an ortholog of human COG4 (component of oligomeric golgi complex 4)\; is involved in gonad morphogenesis and regulation of cell migration\; human orthologs of this gene are implicated in congenital disorder of glycosylation type IIj.</t>
  </si>
  <si>
    <t>Y51H7C.6</t>
  </si>
  <si>
    <t>WBGene00021784</t>
  </si>
  <si>
    <t>fbxb-42 is enriched in the hypodermis based on tiling array studies\; is affected by several genes including daf-2, let-7, and gld-1 based on microarray, tiling array, proteomic, and RNA-seq studies\; is affected by five chemicals including hydrogen sulfide, methylmercuric chloride, and bisphenol A based on microarray and RNA-seq studies\; is predicted to encode a protein with the following domain: F-box associated domain, type 2.</t>
  </si>
  <si>
    <t>Y51H7BR.1</t>
  </si>
  <si>
    <t>WBGene00021773</t>
  </si>
  <si>
    <t>spe-48 is enriched in the germ line and the hypodermis based on tiling array and RNA-seq studies\; is affected by several genes including hsf-1, isp-1, and fbf-1 based on RNA-seq and microarray studies\; is affected by four chemicals including stavudine, Zidovudine, and Hydrolyzable Tannins based on RNA-seq and microarray studies\; is predicted to encode a protein with the following domain: UBA-like superfamily.</t>
  </si>
  <si>
    <t>Y51F10.10</t>
  </si>
  <si>
    <t>WBGene00021771</t>
  </si>
  <si>
    <t>Y51F10.7 is enriched in the OLL, the PVD, the intestine, and the pharyngeal muscle cell based on microarray, tiling array, and RNA-seq studies\; is affected by several genes including daf-16, daf-2, and age-1 based on microarray, RNA-seq, and proteomic studies\; is affected by thirteen chemicals including cholesterol, lathosterol, and diallyl trisulfide based on microarray and RNA-seq studies.</t>
  </si>
  <si>
    <t>Y51F10.7</t>
  </si>
  <si>
    <t>WBGene00021768</t>
  </si>
  <si>
    <t>hex-4 is an ortholog of human HEXD (hexosaminidase D)\; exhibits hexosaminidase activity\; is involved in carbohydrate metabolic process\; is expressed in the seam cell.</t>
  </si>
  <si>
    <t>Y51F10.5</t>
  </si>
  <si>
    <t>WBGene00021766</t>
  </si>
  <si>
    <t>Y51F10.4 is an ortholog of human SLC38A10 (solute carrier family 38 member 10)\; is predicted to encode a protein with the following domain: Amino acid transporter, transmembrane domain.</t>
  </si>
  <si>
    <t>Y51F10.4</t>
  </si>
  <si>
    <t>WBGene00021765</t>
  </si>
  <si>
    <t>Y51F10.3 is enriched in the coelomocyte based on tiling array studies\; is affected by several genes including npr-1, fog-2, and sma-2 based on RNA-seq and microarray studies.</t>
  </si>
  <si>
    <t>Y51F10.3</t>
  </si>
  <si>
    <t>WBGene00021764</t>
  </si>
  <si>
    <t>Y50D7A.10 is an ortholog of human GMFB and GMFG\; is predicted to have Arp2\/3 complex binding activity and actin binding activity.</t>
  </si>
  <si>
    <t>Y50D7A.10</t>
  </si>
  <si>
    <t>WBGene00021758</t>
  </si>
  <si>
    <t>taco-1 is an ortholog of human TACO1\; human orthologs of this gene are implicated in cytochrome-c oxidase deficiency disease\; is predicted to encode a protein with the following domains: Transcriptional regulator TACO1-like, Integrase-like, N-terminal, Transcriptional regulator TACO1-like, domain 3, and YebC-like.</t>
  </si>
  <si>
    <t>Y50D7A.9</t>
  </si>
  <si>
    <t>WBGene00021757</t>
  </si>
  <si>
    <t>Y50D4C.5 is enriched in the OLL, the PVD, and the germ line based on microarray and RNA-seq studies\; is affected by several genes including hsf-1, eat-2, and npr-1 based on RNA-seq and microarray studies\; is affected by Rotenone, D-glucose, and Zidovudine based on RNA-seq studies.</t>
  </si>
  <si>
    <t>Y50D4C.5</t>
  </si>
  <si>
    <t>WBGene00021749</t>
  </si>
  <si>
    <t>Y50D4C.3 is an ortholog of human TDRD3 (tudor domain containing 3)\; is predicted to have RNA binding activity.</t>
  </si>
  <si>
    <t>Y50D4C.3</t>
  </si>
  <si>
    <t>WBGene00021748</t>
  </si>
  <si>
    <t>Y50D4B.1 is enriched in the male, the nervous system, the pharynx, and the sensillum based on tiling array, RNA-seq, and microarray studies\; is affected by several genes including daf-2, let-7, and gld-1 based on microarray, tiling array, RNA-seq, and proteomic studies\; is affected by eight chemicals including Tunicamycin, stavudine, and Zidovudine based on microarray and RNA-seq studies.</t>
  </si>
  <si>
    <t>Y50D4B.1</t>
  </si>
  <si>
    <t>WBGene00021740</t>
  </si>
  <si>
    <t>Y50D4A.4 is an ortholog of human RMC1 (regulator of MON1-CCZ1)\; is predicted to encode a protein with the following domain: Colon cancer-associated Mic1-like.</t>
  </si>
  <si>
    <t>Y50D4A.4</t>
  </si>
  <si>
    <t>WBGene00021738</t>
  </si>
  <si>
    <t>wrb-1 is enriched in the germ line and the hypodermis based on tiling array and RNA-seq studies\; is affected by several genes including glp-1, skn-1, and hsf-1 based on microarray and RNA-seq studies\; is affected by five chemicals including Rotenone, Mianserin, and Zidovudine based on RNA-seq and microarray studies\; is predicted to encode a protein with the following domain: WRB\/Get1 family.</t>
  </si>
  <si>
    <t>Y50D4A.2</t>
  </si>
  <si>
    <t>WBGene00021736</t>
  </si>
  <si>
    <t>Y50D4A.1 is enriched in the OLL, the PVD, and the germ line based on microarray and RNA-seq studies\; is affected by several genes including daf-16, hsf-1, and fog-2 based on RNA-seq and microarray studies\; is affected by seven chemicals including Mianserin, Alovudine, and stavudine based on RNA-seq and microarray studies.</t>
  </si>
  <si>
    <t>Y50D4A.1</t>
  </si>
  <si>
    <t>WBGene00021735</t>
  </si>
  <si>
    <t>otub-2 is an ortholog of human OTUD7A (OTU deubiquitinase 7A) and OTUD7B (OTU deubiquitinase 7B)\; is predicted to have peptidase activity.</t>
  </si>
  <si>
    <t>Y50C1A.1</t>
  </si>
  <si>
    <t>WBGene00021733</t>
  </si>
  <si>
    <t>Y49F6C.8 is enriched in the germ line based on RNA-seq studies\; is affected by several genes including daf-16, daf-2, and glp-1 based on tiling array, RNA-seq, and microarray studies\; is affected by nine chemicals including aldicarb, Rotenone, and Tunicamycin based on microarray and RNA-seq studies.</t>
  </si>
  <si>
    <t>Y49F6C.8</t>
  </si>
  <si>
    <t>WBGene00021730</t>
  </si>
  <si>
    <t>Y49F6B.2 is an ortholog of human DNTTIP2\; human DNTTIP2 exhibits RNA binding activity.</t>
  </si>
  <si>
    <t>Y49F6B.2</t>
  </si>
  <si>
    <t>WBGene00021715</t>
  </si>
  <si>
    <t>frl-1 is an ortholog of human FMNL1 (formin like 1), FMNL2 (formin like 2), and FMNL3 (formin like 3)\; is predicted to have Rho GTPase binding activity and actin binding activity\; is expressed in several tissues, including the alimentary system, the epithelial system, the muscular system, the nervous system, and the reproductive system.</t>
  </si>
  <si>
    <t>Y48G9A.4</t>
  </si>
  <si>
    <t>WBGene00021698</t>
  </si>
  <si>
    <t>gcn-1 is an ortholog of human GCN1 (GCN1, eIF2 alpha kinase activator homolog)\; is predicted to have protein kinase binding activity, protein kinase regulator activity, and ribosome binding activity\; is involved in several processes, including positive regulation of cellular metabolic process, regulation of apoptotic process, and regulation of cellular biosynthetic process\; is expressed in several tissues, including head neurons, the alimentary system, the body wall musculature, the hermaphrodite gonad, and the hypodermal cell.</t>
  </si>
  <si>
    <t>Y48G9A.3</t>
  </si>
  <si>
    <t>WBGene00021697</t>
  </si>
  <si>
    <t>Y48G8AL.13 is an ortholog of human TLCD1 (TLC domain containing 1) and TLCD2 (TLC domain containing 2)\; is predicted to encode a protein with the following domain: TRAM\/LAG1\/CLN8 homology domain.</t>
  </si>
  <si>
    <t>Y48G8AL.13</t>
  </si>
  <si>
    <t>WBGene00021691</t>
  </si>
  <si>
    <t>Y48G8AL.7 is enriched in the nervous system and the reproductive system based on RNA-seq and microarray studies\; is affected by several genes including daf-16, dpy-10, and sir-2.1 based on RNA-seq and microarray studies\; is affected by four chemicals including Rotenone, Mianserin, and Zidovudine based on RNA-seq and microarray studies.</t>
  </si>
  <si>
    <t>Y48G8AL.7</t>
  </si>
  <si>
    <t>WBGene00021687</t>
  </si>
  <si>
    <t>Y48G8AL.5 is an ortholog of human NSUN2 (NOP2\/Sun RNA methyltransferase 2)\; is predicted to have RNA binding activity and tRNA (cytosine-5-)-methyltransferase activity\; human orthologs of this gene are implicated in autosomal recessive non-syndromic intellectual disability.</t>
  </si>
  <si>
    <t>Y48G8AL.5</t>
  </si>
  <si>
    <t>WBGene00021686</t>
  </si>
  <si>
    <t>herc-1 is an ortholog of human HERC3, HERC4, and HERC6\; is predicted to have ligase activity and ubiquitin-protein transferase activity.</t>
  </si>
  <si>
    <t>Y48G8AL.1</t>
  </si>
  <si>
    <t>WBGene00021685</t>
  </si>
  <si>
    <t>Y48G1C.10 is an ortholog of human MTMR11 (myotubularin related protein 11) and MTMR12 (myotubularin related protein 12)\; is predicted to encode a protein with the following domains: Myotubularin-like phosphatase domain, Myotubularin-related 12-like C-terminal domain, Protein-tyrosine phosphatase-like, and Myotubularin family.</t>
  </si>
  <si>
    <t>Y48G1C.10</t>
  </si>
  <si>
    <t>WBGene00021683</t>
  </si>
  <si>
    <t>pgs-1 is an ortholog of human PGS1\; is predicted to have CDP-diacylglycerol-glycerol-3-phosphate 3-phosphatidyltransferase activity\; is involved in regulation of cell proliferation and regulation of mitochondrial membrane potential.</t>
  </si>
  <si>
    <t>Y48G1C.4</t>
  </si>
  <si>
    <t>WBGene00021677</t>
  </si>
  <si>
    <t>Y48G1C.1 is enriched in the germ line based on tiling array and RNA-seq studies\; is affected by several genes including daf-16, glp-1, and hsf-1 based on microarray, tiling array, and RNA-seq studies\; is affected by five chemicals including manganese chloride, resveratrol, and Hydrolyzable Tannins based on RNA-seq and microarray studies.</t>
  </si>
  <si>
    <t>Y48G1C.1</t>
  </si>
  <si>
    <t>WBGene00021676</t>
  </si>
  <si>
    <t>nol-14 is an ortholog of human NOP14\; human NOP14 exhibits enzyme binding activity.</t>
  </si>
  <si>
    <t>Y48G1A.4</t>
  </si>
  <si>
    <t>WBGene00021660</t>
  </si>
  <si>
    <t>mis-12 is involved in kinetochore assembly\; localizes to the condensed chromosome kinetochore.</t>
  </si>
  <si>
    <t>Y47G6A.24</t>
  </si>
  <si>
    <t>WBGene00021648</t>
  </si>
  <si>
    <t>Y47G6A.18 is an ortholog of human GOLPH3\; is predicted to have phosphatidylinositol-4-phosphate binding activity.</t>
  </si>
  <si>
    <t>Y47G6A.18</t>
  </si>
  <si>
    <t>WBGene00021644</t>
  </si>
  <si>
    <t>Y47G6A.15 is affected by several genes including daf-2, glp-1, and let-7 based on proteomic, RNA-seq, microarray, and tiling array studies\; is affected by seven chemicals including hydrogen sulfide, Ethanol, and 1-methylnicotinamide based on microarray and RNA-seq studies.</t>
  </si>
  <si>
    <t>Y47G6A.15</t>
  </si>
  <si>
    <t>WBGene00021641</t>
  </si>
  <si>
    <t>Y47G6A.14 is enriched in the germ line based on tiling array and RNA-seq studies\; is affected by several genes including let-60, clk-1, and pgl-1 based on microarray and RNA-seq studies\; is affected by eight chemicals including Mianserin, stavudine, and Zidovudine based on RNA-seq and microarray studies\; is predicted to encode a protein with the following domains: Zinc finger, RING-type and Zinc finger, RING\/FYVE\/PHD-type.</t>
  </si>
  <si>
    <t>Y47G6A.14</t>
  </si>
  <si>
    <t>WBGene00021640</t>
  </si>
  <si>
    <t>pcaf-1 is an ortholog of human KAT2A (lysine acetyltransferase 2A) and KAT2B (lysine acetyltransferase 2B)\; is predicted to have histone acetyltransferase activity.</t>
  </si>
  <si>
    <t>Y47G6A.6</t>
  </si>
  <si>
    <t>WBGene00021636</t>
  </si>
  <si>
    <t>Y47G6A.5 is an ortholog of human ABL1 (ABL proto-oncogene 1, non-receptor tyrosine kinase) and ABL2 (ABL proto-oncogene 2, non-receptor tyrosine kinase)\; is predicted to have ATP binding activity and non-membrane spanning protein tyrosine kinase activity.</t>
  </si>
  <si>
    <t>Y47G6A.5</t>
  </si>
  <si>
    <t>WBGene00021635</t>
  </si>
  <si>
    <t>rde-10 is enriched in the germ line and the nervous system based on RNA-seq studies\; is affected by several genes including sir-2.1, pgl-1, and gld-2 based on microarray and RNA-seq studies\; is affected by five chemicals including Atrazine, Humic Substances, and single-walled carbon nanotube based on microarray studies\; is predicted to encode a protein with the following domain: Maelstrom domain.</t>
  </si>
  <si>
    <t>Y47G6A.4</t>
  </si>
  <si>
    <t>WBGene00021634</t>
  </si>
  <si>
    <t>Y46E12BL.2 is an ortholog of human RRP12 (ribosomal RNA processing 12 homolog)\; human RRP12 exhibits RNA binding activity.</t>
  </si>
  <si>
    <t>Y46E12BL.2</t>
  </si>
  <si>
    <t>WBGene00021595</t>
  </si>
  <si>
    <t>Y46D2A.2 is enriched in the AFD, the OLL, the PVD, and the intestine based on microarray, tiling array, and RNA-seq studies\; is affected by several genes including daf-16, daf-2, and clk-1 based on microarray and RNA-seq studies\; is affected by eight chemicals including Heme, Rotenone, and D-glucopyranose based on microarray and RNA-seq studies\; is predicted to encode a protein with the following domain: Transmembrane glycoprotein.</t>
  </si>
  <si>
    <t>Y46D2A.2</t>
  </si>
  <si>
    <t>WBGene00021590</t>
  </si>
  <si>
    <t>fbxc-51 is enriched in the Z1.p, the Z4.a, the intestine, the male distal tip cell, and the somatic gonad precursor based on tiling array and RNA-seq studies\; is affected by several genes including daf-16, daf-2, and daf-12 based on microarray, tiling array, and RNA-seq studies\; is affected by thirteen chemicals including hydrogen sulfide, 1-methylnicotinamide, and methylmercuric chloride based on microarray and RNA-seq studies\; is predicted to encode a protein with the following domain: Protein of unknown function DUF3557.</t>
  </si>
  <si>
    <t>Y46B2A.1</t>
  </si>
  <si>
    <t>WBGene00021576</t>
  </si>
  <si>
    <t>Y45G12B.3 is an ortholog of human L2HGDH\; is predicted to have 2-hydroxyglutarate dehydrogenase activity\; human orthologs of this gene are implicated in L-2-hydroxyglutaric aciduria.</t>
  </si>
  <si>
    <t>Y45G12B.3</t>
  </si>
  <si>
    <t>WBGene00021564</t>
  </si>
  <si>
    <t>Y45G12B.2 is an ortholog of human ZFPL1\; is predicted to have metal ion binding activity.</t>
  </si>
  <si>
    <t>Y45G12B.2</t>
  </si>
  <si>
    <t>WBGene00021563</t>
  </si>
  <si>
    <t>nuo-5 is an ortholog of human NDUFS1 (NADH:ubiquinone oxidoreductase core subunit S1)\; is predicted to have electron transfer activity, iron-sulfur cluster binding activity, and oxidoreductase activity, acting on NAD(P)H\; human orthologs of this gene are implicated in mitochondrial complex I deficiency.</t>
  </si>
  <si>
    <t>Y45G12B.1</t>
  </si>
  <si>
    <t>WBGene00021562</t>
  </si>
  <si>
    <t>coh-4 is involved in meiotic sister chromatid cohesion.</t>
  </si>
  <si>
    <t>Y45G5AM.8</t>
  </si>
  <si>
    <t>WBGene00021560</t>
  </si>
  <si>
    <t>Y45G5AM.7 is enriched in the AVA and the germ line based on proteomic, tiling array, and RNA-seq studies\; is affected by several genes including daf-2, gld-1, and hsf-1 based on microarray, tiling array, and RNA-seq studies\; is affected by five chemicals including manganese chloride, D-glucose, and Zidovudine based on RNA-seq and microarray studies.</t>
  </si>
  <si>
    <t>Y45G5AM.7</t>
  </si>
  <si>
    <t>WBGene00021559</t>
  </si>
  <si>
    <t>Y45G5AM.2 is an ortholog of human XPNPEP1 (X-prolyl aminopeptidase 1)\; is predicted to have hydrolase activity and metal ion binding activity.</t>
  </si>
  <si>
    <t>Y45G5AM.2</t>
  </si>
  <si>
    <t>WBGene00021555</t>
  </si>
  <si>
    <t>Y45G5AL.1 is enriched in the germ line and the nervous system based on RNA-seq and microarray studies\; is affected by several genes including daf-12, hsf-1, and lin-35 based on microarray, RNA-seq, and tiling array studies\; is affected by six chemicals including Rotenone, Cry5B, and Zidovudine based on RNA-seq and microarray studies.</t>
  </si>
  <si>
    <t>Y45G5AL.1</t>
  </si>
  <si>
    <t>WBGene00021554</t>
  </si>
  <si>
    <t>zip-4 is an ortholog of human CEBPG (CCAAT enhancer binding protein gamma)\; is predicted to have DNA-binding activity transcription factor activity\; is expressed in the gonad, the pharynx, and the vulva.</t>
  </si>
  <si>
    <t>Y44E3B.1</t>
  </si>
  <si>
    <t>WBGene00021552</t>
  </si>
  <si>
    <t>Y44E3A.6 is an ortholog of human EDC4 (enhancer of mRNA decapping 4)\; is predicted to encode a protein with the following domain: Enhancer of mRNA-decapping protein 4, WD40 repeat region.</t>
  </si>
  <si>
    <t>Y44E3A.6</t>
  </si>
  <si>
    <t>WBGene00021551</t>
  </si>
  <si>
    <t>Y43B11AR.3 is an ortholog of human TRUB2 (TruB pseudouridine synthase 2)\; is predicted to have RNA binding activity and pseudouridine synthase activity.</t>
  </si>
  <si>
    <t>Y43B11AR.3</t>
  </si>
  <si>
    <t>WBGene00021544</t>
  </si>
  <si>
    <t>wht-7 is an ortholog of human ABCG1 (ATP binding cassette subfamily G member 1) and ABCG4 (ATP binding cassette subfamily G member 4)\; is predicted to have ATP binding activity and ATPase activity.</t>
  </si>
  <si>
    <t>Y42G9A.6</t>
  </si>
  <si>
    <t>WBGene00021535</t>
  </si>
  <si>
    <t>mvk-1 is an ortholog of human MVK\; is predicted to have ATP binding activity and kinase activity\; localizes to the cytosol\; is expressed in the head, the muscular system, the nervous system, and the reproductive system\; human orthologs of this gene are implicated in mevalonic aciduria.</t>
  </si>
  <si>
    <t>Y42G9A.4</t>
  </si>
  <si>
    <t>WBGene00021534</t>
  </si>
  <si>
    <t>hpo-6 localizes to the membrane raft.</t>
  </si>
  <si>
    <t>Y41D4B.16</t>
  </si>
  <si>
    <t>WBGene00021518</t>
  </si>
  <si>
    <t>Y41D4B.11 is an ortholog of human CCDC137\; human CCDC137 exhibits RNA binding activity.</t>
  </si>
  <si>
    <t>Y41D4B.11</t>
  </si>
  <si>
    <t>WBGene00021514</t>
  </si>
  <si>
    <t>Y41D4B.4 is an ortholog of human ANAPC7 (anaphase promoting complex subunit 7)\; human ANAPC7 exhibits protein phosphatase binding activity.</t>
  </si>
  <si>
    <t>Y41D4B.4</t>
  </si>
  <si>
    <t>WBGene00021512</t>
  </si>
  <si>
    <t>Y41D4A.6 is an ortholog of human QRSL1 (QRSL1, glutaminyl-tRNA amidotransferase subunit A)\; is predicted to have several functions, including ATP binding activity, amidase activity, and glutaminyl-tRNA synthase (glutamine-hydrolyzing) activity.</t>
  </si>
  <si>
    <t>Y41D4A.6</t>
  </si>
  <si>
    <t>WBGene00021508</t>
  </si>
  <si>
    <t>Y41D4A.4 is an ortholog of human TM9SF3 (transmembrane 9 superfamily member 3)\; is expressed in several tissues, including the alimentary system, the epithelial system, the head, the muscular system, and the reproductive system\; is predicted to encode a protein with the following domain: Nonaspanin (TM9SF).</t>
  </si>
  <si>
    <t>Y41D4A.4</t>
  </si>
  <si>
    <t>WBGene00021506</t>
  </si>
  <si>
    <t>ctsa-2 is an ortholog of human CTSA (cathepsin A)\; is predicted to have serine-type carboxypeptidase activity\; localizes to the membrane raft.</t>
  </si>
  <si>
    <t>Y40D12A.2</t>
  </si>
  <si>
    <t>WBGene00021503</t>
  </si>
  <si>
    <t>Y40C7B.4 is enriched in the alimentary system, the coelomocyte, the digestive tract, and the nervous system based on tiling array and microarray studies\; is affected by several genes including hsf-1, elt-2, and dpy-7 based on tiling array, microarray, and RNA-seq studies\; is affected by seven chemicals including Tunicamycin, D-glucopyranose, and Zidovudine based on microarray and RNA-seq studies.</t>
  </si>
  <si>
    <t>Y40C7B.4</t>
  </si>
  <si>
    <t>WBGene00021500</t>
  </si>
  <si>
    <t>sqst-2 is an ortholog of human SQSTM1 (sequestosome 1)\; is predicted to have zinc ion binding activity.</t>
  </si>
  <si>
    <t>Y40C5A.1</t>
  </si>
  <si>
    <t>WBGene00021495</t>
  </si>
  <si>
    <t>Y40B10A.9 is an ortholog of human PLB1 (phospholipase B1)\; is predicted to have phospholipase activity\; is expressed in the body wall musculature.</t>
  </si>
  <si>
    <t>Y40B10A.9</t>
  </si>
  <si>
    <t>WBGene00021493</t>
  </si>
  <si>
    <t>comt-3 is an ortholog of human COMTD1 (catechol-O-methyltransferase domain containing 1)\; is predicted to have O-methyltransferase activity.</t>
  </si>
  <si>
    <t>Y40B10A.2</t>
  </si>
  <si>
    <t>WBGene00021487</t>
  </si>
  <si>
    <t>lbp-9 is an ortholog of human FABP3 (fatty acid binding protein 3), FABP4 (fatty acid binding protein 4), and FABP7 (fatty acid binding protein 7)\; is predicted to have lipid binding activity.</t>
  </si>
  <si>
    <t>Y40B10A.1</t>
  </si>
  <si>
    <t>WBGene00021486</t>
  </si>
  <si>
    <t>Y39H10A.6 is an ortholog of human WDR26 (WD repeat domain 26)\; is predicted to encode a protein with the following domains: WD40 repeat, WD40\/YVTN repeat-like-containing domain superfamily, and WD40-repeat-containing domain superfamily.</t>
  </si>
  <si>
    <t>Y39H10A.6</t>
  </si>
  <si>
    <t>WBGene00021482</t>
  </si>
  <si>
    <t>nsun-4 is an ortholog of human NSUN4 (NOP2\/Sun RNA methyltransferase 4)\; is predicted to have RNA binding activity and methyltransferase activity.</t>
  </si>
  <si>
    <t>Y39G10AR.21</t>
  </si>
  <si>
    <t>WBGene00021476</t>
  </si>
  <si>
    <t>dot-1.1 is an ortholog of human DOT1L (DOT1 like histone lysine methyltransferase)\; is predicted to have histone-lysine N-methyltransferase activity.</t>
  </si>
  <si>
    <t>Y39G10AR.18</t>
  </si>
  <si>
    <t>WBGene00021474</t>
  </si>
  <si>
    <t>tpxl-1 exhibits protein kinase binding activity\; is involved in astral microtubule organization and mitotic spindle assembly\; localizes to the astral microtubule, meiotic spindle, and spindle pole centrosome.</t>
  </si>
  <si>
    <t>Y39G10AR.12</t>
  </si>
  <si>
    <t>WBGene00021470</t>
  </si>
  <si>
    <t>Y39G10AR.11 is enriched in the nervous system based on RNA-seq studies\; is affected by several genes including daf-2, daf-12, and clk-1 based on microarray, tiling array, and RNA-seq studies\; is affected by five chemicals including 1-methylnicotinamide, Rotenone, and Cry5B based on RNA-seq and microarray studies.</t>
  </si>
  <si>
    <t>Y39G10AR.11</t>
  </si>
  <si>
    <t>WBGene00021469</t>
  </si>
  <si>
    <t>epg-2 is involved in macroautophagy and negative regulation of autophagosome assembly\; localizes to the cytoplasm.</t>
  </si>
  <si>
    <t>Y39G10AR.10</t>
  </si>
  <si>
    <t>WBGene00021468</t>
  </si>
  <si>
    <t>ekl-7 is enriched in the germ line and the intestine based on tiling array, RNA-seq, and microarray studies\; is affected by several genes including glp-1, dpy-10, and elt-2 based on RNA-seq and microarray studies\; is affected by nine chemicals including methylmercuric chloride, Alovudine, and Zidovudine based on microarray and RNA-seq studies.</t>
  </si>
  <si>
    <t>Y39G10AR.7</t>
  </si>
  <si>
    <t>WBGene00021465</t>
  </si>
  <si>
    <t>Y39F10B.1 is an ortholog of human RAB11FIP1 (RAB11 family interacting protein 1), RAB11FIP2 (RAB11 family interacting protein 2), and RAB11FIP5 (RAB11 family interacting protein 5)\; human RAB11FIP2 exhibits protein homodimerization activity and protein kinase binding activity.</t>
  </si>
  <si>
    <t>Y39F10B.1</t>
  </si>
  <si>
    <t>WBGene00021456</t>
  </si>
  <si>
    <t>Y39F10A.1 is enriched in the muscle cell and the nervous system based on tiling array, RNA-seq, and microarray studies\; is affected by several genes including daf-16, let-7, and gld-1 based on microarray, tiling array, proteomic, and RNA-seq studies\; is affected by seven chemicals including Rotenone, Alovudine, and stavudine based on RNA-seq and microarray studies.</t>
  </si>
  <si>
    <t>Y39F10A.1</t>
  </si>
  <si>
    <t>WBGene00021452</t>
  </si>
  <si>
    <t>ttc-7 is an ortholog of human TTC7A (tetratricopeptide repeat domain 7A) and TTC7B (tetratricopeptide repeat domain 7B)\; is expressed in several tissues, including the coelomocyte, the excretory cell, the hypodermis, the muscular system, and the reproductive system\; human orthologs of this gene are implicated in multiple intestinal atresia\; is predicted to encode a protein with the following domains: Tetratricopeptide-like helical domain superfamily and Tetratricopeptide repeat.</t>
  </si>
  <si>
    <t>Y39A3CR.3</t>
  </si>
  <si>
    <t>WBGene00021444</t>
  </si>
  <si>
    <t>Y39A3CL.7 is enriched in the germ line based on RNA-seq studies\; is affected by several genes including daf-2, pgl-1, and sma-2 based on microarray and RNA-seq studies\; is affected by stavudine, Zidovudine, and Colistin based on RNA-seq and microarray studies.</t>
  </si>
  <si>
    <t>Y39A3CL.7</t>
  </si>
  <si>
    <t>WBGene00021443</t>
  </si>
  <si>
    <t>Y39A3CL.4 is enriched in the excretory cell, the germ line, and the nervous system based on tiling array, RNA-seq, and microarray studies\; is affected by several genes including daf-2, sir-2.1, and pgl-1 based on RNA-seq and microarray studies\; is affected by eight chemicals including aldicarb, Zidovudine, and Atrazine based on microarray and RNA-seq studies\; is predicted to encode a protein with the following domain: TLDc domain.</t>
  </si>
  <si>
    <t>Y39A3CL.4</t>
  </si>
  <si>
    <t>WBGene00021442</t>
  </si>
  <si>
    <t>Y38F2AR.12 is an ortholog of human OPLAH\; is predicted to have hydrolase activity.</t>
  </si>
  <si>
    <t>Y38F2AR.12</t>
  </si>
  <si>
    <t>WBGene00021430</t>
  </si>
  <si>
    <t>Y38F2AR.9 is an ortholog of human SEC61B\; human SEC61B exhibits epidermal growth factor binding activity.</t>
  </si>
  <si>
    <t>Y38F2AR.9</t>
  </si>
  <si>
    <t>WBGene00021427</t>
  </si>
  <si>
    <t>ppgn-1 is an ortholog of human SPG7 (SPG7, paraplegin matrix AAA peptidase subunit)\; is predicted to have ATP binding activity and metalloendopeptidase activity\; human orthologs of this gene are implicated in hereditary spastic paraplegia 7.</t>
  </si>
  <si>
    <t>Y38F2AR.7</t>
  </si>
  <si>
    <t>WBGene00021425</t>
  </si>
  <si>
    <t>tftc-1 is an ortholog of human GTF3C1 (general transcription factor IIIC subunit 1).</t>
  </si>
  <si>
    <t>Y38F2AR.5</t>
  </si>
  <si>
    <t>WBGene00021423</t>
  </si>
  <si>
    <t>Y38F2AR.3 is an ortholog of human TIMMDC1 (translocase of inner mitochondrial membrane domain containing 1).</t>
  </si>
  <si>
    <t>Y38F2AR.3</t>
  </si>
  <si>
    <t>WBGene00021421</t>
  </si>
  <si>
    <t>trap-3 is an ortholog of human SSR3\; is predicted to encode a protein with the following domain: Translocon-associated protein subunit gamma.</t>
  </si>
  <si>
    <t>Y38F2AR.2</t>
  </si>
  <si>
    <t>WBGene00021420</t>
  </si>
  <si>
    <t>eri-5 is an ortholog of human TDRD7 (tudor domain containing 7), TDRD15 (tudor domain containing 15), and TDRD10\; exhibits enzyme binding activity and protein binding activity, bridging\; is involved in production of small RNA involved in gene silencing by RNA.</t>
  </si>
  <si>
    <t>Y38F2AR.1</t>
  </si>
  <si>
    <t>WBGene00021419</t>
  </si>
  <si>
    <t>nsy-4 is an ortholog of human EMP1, CLDND2, and NKG7\; exhibits calcium channel inhibitor activity and protein kinase inhibitor activity\; is involved in determination of left\/right asymmetry in nervous system, inactivation of MAPKKK activity, and negative regulation of cation channel activity\; localizes to several cellular components, including the neuron projection, non-motile cilium, and plasma membrane\; is expressed in several tissues, including the blast cell, the excretory cell, the hypodermis, and the nervous system.</t>
  </si>
  <si>
    <t>Y38F2AL.1</t>
  </si>
  <si>
    <t>WBGene00021415</t>
  </si>
  <si>
    <t>Y38C1AA.12 is an ortholog of human COPS3 (COP9 signalosome subunit 3)\; is predicted to encode a protein with the following domain: Domain of unknown function DUF4061.</t>
  </si>
  <si>
    <t>Y38C1AA.12</t>
  </si>
  <si>
    <t>WBGene00021402</t>
  </si>
  <si>
    <t>Y38C1AA.6 is enriched in the intestine based on tiling array and RNA-seq studies\; is affected by several genes including daf-16, daf-2, and elt-2 based on tiling array, RNA-seq, and microarray studies\; is affected by Sodium Chloride and Sirolimus based on RNA-seq and microarray studies\; is predicted to encode a protein with the following domain: Zinc finger, RING\/FYVE\/PHD-type.</t>
  </si>
  <si>
    <t>Y38C1AA.6</t>
  </si>
  <si>
    <t>WBGene00021397</t>
  </si>
  <si>
    <t>Y38C1AA.1 is an ortholog of human TMEM68\; is predicted to have transferase activity, transferring acyl groups.</t>
  </si>
  <si>
    <t>Y38C1AA.1</t>
  </si>
  <si>
    <t>WBGene00021394</t>
  </si>
  <si>
    <t>Y37E11B.7 is enriched in the AFD, the ASER, the germ line, and the hypodermis based on tiling array and RNA-seq studies\; is affected by several genes including daf-16, daf-2, and clk-1 based on tiling array, RNA-seq, and microarray studies\; is affected by eight chemicals including Nitric Oxide, D-glucose, and stavudine based on RNA-seq and microarray studies.</t>
  </si>
  <si>
    <t>Y37E11B.7</t>
  </si>
  <si>
    <t>WBGene00021379</t>
  </si>
  <si>
    <t>blos-7 is an ortholog of human BORCS6 (BLOC-1 related complex subunit 6)\; is predicted to encode a protein with the following domain: BLOC-1-related complex subunit 6.</t>
  </si>
  <si>
    <t>Y37E11B.3</t>
  </si>
  <si>
    <t>WBGene00021376</t>
  </si>
  <si>
    <t>ugt-45 is an ortholog of human UGT3A1 (UDP glycosyltransferase family 3 member A1) and UGT3A2 (UDP glycosyltransferase family 3 member A2)\; is predicted to have transferase activity, transferring hexosyl groups.</t>
  </si>
  <si>
    <t>Y37E11AR.5</t>
  </si>
  <si>
    <t>WBGene00021372</t>
  </si>
  <si>
    <t>nape-2 is an ortholog of human NAPEPLD\; exhibits N-acylphosphatidylethanolamine-specific phospholipase D activity\; is involved in N-acylethanolamine metabolic process\; localizes to the neuron projection\; is expressed in several tissues, including the pharynx, the reproductive system, and the somatic nervous system.</t>
  </si>
  <si>
    <t>Y37E11AR.3</t>
  </si>
  <si>
    <t>WBGene00021370</t>
  </si>
  <si>
    <t>best-20 is an ortholog of human BEST2 (bestrophin 2) and BEST4 (bestrophin 4)\; is predicted to have chloride channel activity\; human orthologs of this gene are implicated in bestrophinopathy, retinitis pigmentosa 50, and vitelliform macular dystrophy.</t>
  </si>
  <si>
    <t>Y37E11AR.1</t>
  </si>
  <si>
    <t>WBGene00021368</t>
  </si>
  <si>
    <t>Y37E11AM.3 is an ortholog of human KDSR (3-ketodihydrosphingosine reductase)\; human KDSR exhibits 3-dehydrosphinganine reductase activity.</t>
  </si>
  <si>
    <t>Y37E11AM.3</t>
  </si>
  <si>
    <t>WBGene00021367</t>
  </si>
  <si>
    <t>Y37E11AM.2 is enriched in the germ line based on RNA-seq studies\; is affected by several genes including age-1, hsf-1, and egl-5 based on microarray and RNA-seq studies\; is affected by six chemicals including stavudine, Zidovudine, and Atrazine based on RNA-seq and microarray studies.</t>
  </si>
  <si>
    <t>Y37E11AM.2</t>
  </si>
  <si>
    <t>WBGene00021366</t>
  </si>
  <si>
    <t>smgl-2 is an ortholog of human DHX34 (DExH-box helicase 34)\; is predicted to have ATP binding activity and helicase activity\; is involved in nuclear-transcribed mRNA catabolic process.</t>
  </si>
  <si>
    <t>Y37E11AM.1</t>
  </si>
  <si>
    <t>WBGene00021365</t>
  </si>
  <si>
    <t>Y37E11AL.3 is enriched in the germ line based on RNA-seq studies\; is affected by several genes including daf-16, daf-2, and hsf-1 based on microarray and RNA-seq studies\; is affected by nine chemicals including Rotenone, Alovudine, and stavudine based on RNA-seq and microarray studies.</t>
  </si>
  <si>
    <t>Y37E11AL.3</t>
  </si>
  <si>
    <t>WBGene00021359</t>
  </si>
  <si>
    <t>Y37E3.17 is an ortholog of human DMGDH\; is predicted to have oxidoreductase activity.</t>
  </si>
  <si>
    <t>Y37E3.17</t>
  </si>
  <si>
    <t>WBGene00021355</t>
  </si>
  <si>
    <t>fpn-1.1 is an ortholog of human SLC40A1 (solute carrier family 40 member 1)\; is predicted to have iron ion transmembrane transporter activity\; is used to study Parkinson's disease\; human orthologs of this gene are implicated in hemochromatosis type 4.</t>
  </si>
  <si>
    <t>Y37E3.16</t>
  </si>
  <si>
    <t>WBGene00021354</t>
  </si>
  <si>
    <t>pcyt-2.1 is an ortholog of human PCYT2\; is predicted to have nucleotidyltransferase activity.</t>
  </si>
  <si>
    <t>Y37E3.11</t>
  </si>
  <si>
    <t>WBGene00021352</t>
  </si>
  <si>
    <t>Y37E3.8 is an ortholog of human RPL27A\; is predicted to encode a protein with the following domains: Ribosomal protein L18e\/L15P and Ribosomal L18e\/L15P superfamily.</t>
  </si>
  <si>
    <t>Y37E3.8</t>
  </si>
  <si>
    <t>WBGene00021350</t>
  </si>
  <si>
    <t>moag-4 is an ortholog of human SERF2\; localizes to the cytosol and nucleus.</t>
  </si>
  <si>
    <t>Y37E3.4</t>
  </si>
  <si>
    <t>WBGene00021348</t>
  </si>
  <si>
    <t>rpb-10 is an ortholog of human POLR2L (RNA polymerase II subunit L)\; is predicted to have DNA binding activity, DNA-directed 5'-3' RNA polymerase activity, and metal ion binding activity.</t>
  </si>
  <si>
    <t>Y37E3.3</t>
  </si>
  <si>
    <t>WBGene00021347</t>
  </si>
  <si>
    <t>Y37E3.1 is an ortholog of human TTC5 (tetratricopeptide repeat domain 5)\; is predicted to encode a protein with the following domains: Tetratricopeptide-like helical domain superfamily, Tetratricopeptide repeat, Tetratricopeptide repeat protein 5, OB fold domain, and TTC5, OB fold domain superfamily.</t>
  </si>
  <si>
    <t>Y37E3.1</t>
  </si>
  <si>
    <t>WBGene00021346</t>
  </si>
  <si>
    <t>vps-4 is an ortholog of human VPS4A (vacuolar protein sorting 4 homolog A)\; is predicted to have ATP binding activity\; is involved in mechanosensory behavior and protein localization to postsynaptic membrane.</t>
  </si>
  <si>
    <t>Y34D9A.10</t>
  </si>
  <si>
    <t>WBGene00021334</t>
  </si>
  <si>
    <t>Y34D9A.7 is an ortholog of human ZCCHC8\; is predicted to encode a protein with the following domain: PSP, proline-rich.</t>
  </si>
  <si>
    <t>Y34D9A.7</t>
  </si>
  <si>
    <t>WBGene00021332</t>
  </si>
  <si>
    <t>mrpl-38 is an ortholog of human MRPL38 (mitochondrial ribosomal protein L38)\; is expressed in several tissues, including the alimentary system, the body wall musculature, the coelomocyte, the nervous system, and the tail\; is predicted to encode a protein with the following domains: Phosphatidylethanolamine-binding protein, Phosphatidylethanolamine-binding protein, eukaryotic, and PEBP-like superfamily.</t>
  </si>
  <si>
    <t>Y34D9A.1</t>
  </si>
  <si>
    <t>WBGene00021327</t>
  </si>
  <si>
    <t>Y34B4A.9 is enriched in the intestine and the pharyngeal muscle cell based on tiling array and RNA-seq studies\; is affected by several genes including daf-16, daf-2, and age-1 based on microarray, proteomic, and RNA-seq studies\; is affected by eleven chemicals including methylmercuric chloride, Zidovudine, and Cadmium based on microarray and RNA-seq studies.</t>
  </si>
  <si>
    <t>Y34B4A.9</t>
  </si>
  <si>
    <t>WBGene00021325</t>
  </si>
  <si>
    <t>rga-8 is an ortholog of human ARHGAP17 (Rho GTPase activating protein 17), ARHGAP44 (Rho GTPase activating protein 44), and SH3BP1 (SH3 domain binding protein 1)\; is predicted to have GTPase activator activity.</t>
  </si>
  <si>
    <t>Y34B4A.8</t>
  </si>
  <si>
    <t>WBGene00021324</t>
  </si>
  <si>
    <t>Y34B4A.7 is enriched in the alimentary system, the digestive tract, the excretory cell, the muscular system, and the nervous system based on tiling array, RNA-seq, and microarray studies\; is affected by several genes including daf-16, daf-2, and daf-12 based on microarray, tiling array, and RNA-seq studies\; is affected by Humic Substances and paraquat based on microarray studies\; is predicted to encode a protein with the following domain: S-adenosyl-L-methionine-dependent methyltransferase.</t>
  </si>
  <si>
    <t>Y34B4A.7</t>
  </si>
  <si>
    <t>WBGene00021323</t>
  </si>
  <si>
    <t>Y32H12A.8 is an ortholog of human PWP1 (PWP1 homolog, endonuclein) and WDR24 (WD repeat domain 24)\; is expressed in several tissues, including the alimentary system, the head, the hypodermis, the nervous system, and the reproductive system\; is predicted to encode a protein with the following domains: WD40 repeat, WD40\/YVTN repeat-like-containing domain superfamily, and WD40-repeat-containing domain superfamily.</t>
  </si>
  <si>
    <t>Y32H12A.8</t>
  </si>
  <si>
    <t>WBGene00021316</t>
  </si>
  <si>
    <t>Y32H12A.7 is an ortholog of human ADCK2\; is predicted to encode a protein with the following domains: UbiB domain and Protein kinase-like domain superfamily.</t>
  </si>
  <si>
    <t>Y32H12A.7</t>
  </si>
  <si>
    <t>WBGene00021315</t>
  </si>
  <si>
    <t>paqr-2 is an ortholog of human ADIPOR1 (adiponectin receptor 1) and ADIPOR2 (adiponectin receptor 2)\; is involved in positive regulation of fatty acid oxidation, response to cold, and tail spike morphogenesis\; localizes to the plasma membrane\; is expressed in several tissues, including the muscular system, the nervous system, and the seam cell.</t>
  </si>
  <si>
    <t>Y32H12A.5</t>
  </si>
  <si>
    <t>WBGene00021313</t>
  </si>
  <si>
    <t>thoc-5 is an ortholog of human THOC5 (THO complex 5)\; is predicted to encode a protein with the following domain: THO complex, subunit 5.</t>
  </si>
  <si>
    <t>Y32H12A.2</t>
  </si>
  <si>
    <t>WBGene00021311</t>
  </si>
  <si>
    <t>zig-11 is an ortholog of human BSG (basigin (Ok blood group)) and NPTN (neuroplastin)\; is predicted to encode a protein with the following domains: Immunoglobulin subtype 2, Immunoglobulin subtype, Immunoglobulin I-set, Immunoglobulin-like fold, and Immunoglobulin-like domain superfamily.</t>
  </si>
  <si>
    <t>Y32G9A.8</t>
  </si>
  <si>
    <t>WBGene00021305</t>
  </si>
  <si>
    <t>Y25C1A.8 is an ortholog of human ZRANB2 (zinc finger RANBP2-type containing 2)\; is predicted to have RNA binding activity and metal ion binding activity.</t>
  </si>
  <si>
    <t>Y25C1A.8</t>
  </si>
  <si>
    <t>WBGene00021295</t>
  </si>
  <si>
    <t>Y25C1A.7 is an ortholog of human YIPF1 (Yip1 domain 1) and YIPF2 (Yip1 domain 2)\; is predicted to encode a protein with the following domain: Yip1 domain.</t>
  </si>
  <si>
    <t>Y25C1A.7</t>
  </si>
  <si>
    <t>WBGene00021294</t>
  </si>
  <si>
    <t>copb-1 is an ortholog of human COPB1 (coatomer protein complex subunit beta 1)\; is predicted to have structural molecule activity\; is expressed in several tissues, including the alimentary system, the excretory cell, the head, the muscular system, and the reproductive system.</t>
  </si>
  <si>
    <t>Y25C1A.5</t>
  </si>
  <si>
    <t>WBGene00021292</t>
  </si>
  <si>
    <t>clec-123 is predicted to have carbohydrate binding activity.</t>
  </si>
  <si>
    <t>Y25C1A.1</t>
  </si>
  <si>
    <t>WBGene00021288</t>
  </si>
  <si>
    <t>tald-1 is an ortholog of human TALDO1\; is predicted to have sedoheptulose-7-phosphate:D-glyceraldehyde-3-phosphate glyceronetransferase activity.</t>
  </si>
  <si>
    <t>Y24D9A.8</t>
  </si>
  <si>
    <t>WBGene00021286</t>
  </si>
  <si>
    <t>Y23H5B.6 is an ortholog of human DDX10 (DEAD-box helicase 10)\; is predicted to have ATP binding activity, RNA binding activity, and helicase activity.</t>
  </si>
  <si>
    <t>Y23H5B.6</t>
  </si>
  <si>
    <t>WBGene00021277</t>
  </si>
  <si>
    <t>Y23H5B.5 is an ortholog of human UTP15 (UTP15, small subunit processome component)\; human UTP15 exhibits RNA binding activity.</t>
  </si>
  <si>
    <t>Y23H5B.5</t>
  </si>
  <si>
    <t>WBGene00021276</t>
  </si>
  <si>
    <t>cht-4 is an ortholog of human OVGP1 (oviductal glycoprotein 1)\; is predicted to have chitin binding activity and hydrolase activity, acting on glycosyl bonds.</t>
  </si>
  <si>
    <t>Y22D7AL.14</t>
  </si>
  <si>
    <t>WBGene00021252</t>
  </si>
  <si>
    <t>Y20F4.4 is enriched in the NSM, the OLL, the PVD, the RID, and the germ line based on microarray and RNA-seq studies\; is affected by several genes including daf-16, daf-2, and clk-1 based on tiling array, RNA-seq, and microarray studies\; is affected by paraquat and Sirolimus based on microarray studies.</t>
  </si>
  <si>
    <t>Y20F4.4</t>
  </si>
  <si>
    <t>WBGene00021239</t>
  </si>
  <si>
    <t>hgap-1 is an ortholog of human RALGAPA1 and RALGAPA2 (Ral GTPase activating protein catalytic alpha subunit 2)\; is predicted to have GTPase activator activity\; is involved in determination of adult lifespan.</t>
  </si>
  <si>
    <t>Y18H1A.3</t>
  </si>
  <si>
    <t>WBGene00021209</t>
  </si>
  <si>
    <t>Y17G9B.5 is an ortholog of human ECSIT\; is predicted to encode a protein with the following domains: ECSIT and ECSIT, C-terminal domain.</t>
  </si>
  <si>
    <t>Y17G9B.5</t>
  </si>
  <si>
    <t>WBGene00021202</t>
  </si>
  <si>
    <t>Y14H12B.2 is enriched in the nervous system and the reproductive system based on tiling array and RNA-seq studies\; is affected by several genes including daf-16, daf-2, and age-1 based on microarray and RNA-seq studies\; is affected by nine chemicals including Rotenone, manganese chloride, and Alovudine based on RNA-seq and microarray studies\; is predicted to encode a protein with the following domain: SPK domain.</t>
  </si>
  <si>
    <t>Y14H12B.2</t>
  </si>
  <si>
    <t>WBGene00021192</t>
  </si>
  <si>
    <t>Y14H12B.1 is enriched in the NSM, the germ line, and the intestine based on tiling array, RNA-seq, and microarray studies\; is affected by several genes including daf-16, daf-2, and let-7 based on microarray, proteomic, and RNA-seq studies\; is affected by nine chemicals including Rotenone, stavudine, and Zidovudine based on RNA-seq and microarray studies.</t>
  </si>
  <si>
    <t>Y14H12B.1</t>
  </si>
  <si>
    <t>WBGene00021191</t>
  </si>
  <si>
    <t>Y9C12A.1 is an ortholog of human TP53I11\; is predicted to encode a protein with the following domain: Tumor protein p53-inducible protein 11.</t>
  </si>
  <si>
    <t>Y9C12A.1</t>
  </si>
  <si>
    <t>WBGene00021185</t>
  </si>
  <si>
    <t>Y4C6B.7 is enriched in dopaminergic neurons, the body wall muscle cell, and the germ line based on tiling array and RNA-seq studies\; is affected by several genes including daf-16, daf-2, and glp-1 based on microarray and RNA-seq studies\; is affected by Rotenone and Zidovudine based on RNA-seq studies.</t>
  </si>
  <si>
    <t>Y4C6B.7</t>
  </si>
  <si>
    <t>WBGene00021161</t>
  </si>
  <si>
    <t>Y4C6B.1 is enriched in several tissues, including the Z1.p, the Z4.a, the epithelial system, the pharyngeal-intestinal valve cell, and the reproductive system based on tiling array and RNA-seq studies\; is affected by several genes including dpy-10, clk-1, and sir-2.1 based on microarray and RNA-seq studies\; is affected by seven chemicals including Alovudine, stavudine, and Zidovudine based on RNA-seq and microarray studies.</t>
  </si>
  <si>
    <t>Y4C6B.1</t>
  </si>
  <si>
    <t>WBGene00021155</t>
  </si>
  <si>
    <t>Y4C6A.4 is enriched in the NSM based on tiling array studies\; is affected by several genes including let-60, let-7, and gld-1 based on microarray, tiling array, proteomic, and RNA-seq studies\; is affected by methylmercuric chloride, manganese chloride, and Colistin based on microarray and RNA-seq studies.</t>
  </si>
  <si>
    <t>Y4C6A.4</t>
  </si>
  <si>
    <t>WBGene00021154</t>
  </si>
  <si>
    <t>tomm-22 is an ortholog of human TOMM22 (translocase of outer mitochondrial membrane 22)\; is predicted to encode a protein with the following domain: Mitochondrial import receptor subunit Tom22.</t>
  </si>
  <si>
    <t>W10D9.5</t>
  </si>
  <si>
    <t>WBGene00021133</t>
  </si>
  <si>
    <t>W09G12.7 is enriched in the OLL, the PVD, and the male based on microarray and RNA-seq studies\; is affected by several genes including daf-2, glp-1, and skn-1 based on microarray, RNA-seq, and tiling array studies\; is affected by sixteen chemicals including Nitric Oxide, 1-methylnicotinamide, and methylmercuric chloride based on RNA-seq and microarray studies.</t>
  </si>
  <si>
    <t>W09G12.7</t>
  </si>
  <si>
    <t>WBGene00021121</t>
  </si>
  <si>
    <t>W09B6.4 is enriched in the alimentary system, the digestive tract, and the nervous system based on RNA-seq and microarray studies\; is affected by several genes including daf-2, sir-2.1, and pgl-1 based on microarray and RNA-seq studies\; is affected by four chemicals including hydrogen sulfide, stavudine, and Colistin based on microarray and RNA-seq studies.</t>
  </si>
  <si>
    <t>W09B6.4</t>
  </si>
  <si>
    <t>WBGene00021104</t>
  </si>
  <si>
    <t>W08F4.3 is an ortholog of human SIGMAR1\; is expressed in several tissues, including the alimentary system, the epithelial system, the muscular system, the nervous system, and the reproductive system\; human orthologs of this gene are implicated in amyotrophic lateral sclerosis type 16 and autosomal recessive distal spinal muscular atrophy 2\; human SIGMAR1 exhibits identical protein binding activity.</t>
  </si>
  <si>
    <t>W08F4.3</t>
  </si>
  <si>
    <t>WBGene00021093</t>
  </si>
  <si>
    <t>pals-33 is enriched in the alimentary system, the body wall muscle cell, the digestive tract, the excretory cell, and the nervous system based on tiling array and microarray studies\; is affected by several genes including daf-16, daf-2, and glp-1 based on microarray, tiling array, and RNA-seq studies\; is affected by seven chemicals including tryptophan, Mercuric Chloride, and multi-walled carbon nanotube based on microarray and RNA-seq studies\; is predicted to encode a protein with the following domain: Amyotrophic lateral sclerosis 2 chromosomal region candidate gene 12 protein.</t>
  </si>
  <si>
    <t>W08A12.4</t>
  </si>
  <si>
    <t>WBGene00021081</t>
  </si>
  <si>
    <t>W08A12.3 is enriched in GABAergic neurons based on RNA-seq studies\; is affected by several genes including daf-16, age-1, and pgl-1 based on microarray and RNA-seq studies\; is affected by five chemicals including D-glucose, stavudine, and Zidovudine based on RNA-seq and microarray studies.</t>
  </si>
  <si>
    <t>W08A12.3</t>
  </si>
  <si>
    <t>WBGene00021080</t>
  </si>
  <si>
    <t>unc-132 is enriched in the body wall muscle cell, the germ line, and the nervous system based on proteomic, microarray, tiling array, and RNA-seq studies\; is affected by several genes including daf-2, lin-4, and lin-14 based on microarray, proteomic, and RNA-seq studies\; is affected by seven chemicals including Atrazine, Chlorpyrifos, and Diazinon based on microarray studies\; is predicted to encode a protein with the following domains: P-loop containing nucleoside triphosphate hydrolase, CYTH-like domain superfamily, and NadR\/Ttd14, AAA domain.</t>
  </si>
  <si>
    <t>W08A12.1</t>
  </si>
  <si>
    <t>WBGene00021078</t>
  </si>
  <si>
    <t>nol-2 is an ortholog of human NOP2 (NOP2 nucleolar protein)\; is predicted to have RNA binding activity and S-adenosylmethionine-dependent methyltransferase activity\; is expressed widely.</t>
  </si>
  <si>
    <t>W07E6.1</t>
  </si>
  <si>
    <t>WBGene00021073</t>
  </si>
  <si>
    <t>sbds-1 is an ortholog of human SBDS\; human orthologs of this gene are implicated in Shwachman-Diamond syndrome and aplastic anemia\; human SBDS exhibits microtubule binding activity, rRNA binding activity, and ribosome binding activity.</t>
  </si>
  <si>
    <t>W06E11.4</t>
  </si>
  <si>
    <t>WBGene00021063</t>
  </si>
  <si>
    <t>dct-11 is enriched in the AFD, the intestine, and the pharyngeal muscle cell based on tiling array, RNA-seq, and microarray studies\; is affected by several genes including daf-16, daf-2, and glp-1 based on microarray, tiling array, RNA-seq, and proteomic studies\; is affected by nine chemicals including Rotenone, Cry5B, and resveratrol based on RNA-seq and microarray studies.</t>
  </si>
  <si>
    <t>W06B11.3</t>
  </si>
  <si>
    <t>WBGene00021060</t>
  </si>
  <si>
    <t>atat-2 is an ortholog of human ATAT1\; exhibits tubulin N-acetyltransferase activity\; is involved in protein acetylation and thigmotaxis\; is expressed in the head, the nervous system, and the sensillum.</t>
  </si>
  <si>
    <t>W06B11.1</t>
  </si>
  <si>
    <t>WBGene00021059</t>
  </si>
  <si>
    <t>vps-18 is an ortholog of human VPS18 (VPS18, CORVET\/HOPS core subunit)\; is predicted to have metal ion binding activity\; is involved in endosome organization, phagosome-lysosome fusion involved in apoptotic cell clearance, and regulation of endosome size\; localizes to the cytoplasm\; is expressed in several tissues, including the coelomocyte, the gonad, the hypodermis, the intestine, and the muscular system.</t>
  </si>
  <si>
    <t>W06B4.3</t>
  </si>
  <si>
    <t>WBGene00021058</t>
  </si>
  <si>
    <t>W05H9.4 is enriched in EMS, the Psub1, the germ line, and the nervous system based on RNA-seq and microarray studies\; is affected by several genes including daf-2, fog-2, and pgl-1 based on RNA-seq and microarray studies\; is affected by seven chemicals including Rotenone, Alovudine, and Zidovudine based on RNA-seq and microarray studies.</t>
  </si>
  <si>
    <t>W05H9.4</t>
  </si>
  <si>
    <t>WBGene00021051</t>
  </si>
  <si>
    <t>zfp-3 is an ortholog of human ZC3H4, ZC3H6 (zinc finger CCCH-type containing 6), and ZC3H8 (zinc finger CCCH-type containing 8)\; is predicted to have metal ion binding activity\; localizes to the nucleus.</t>
  </si>
  <si>
    <t>W05H7.4</t>
  </si>
  <si>
    <t>WBGene00021047</t>
  </si>
  <si>
    <t>sedl-1 is an ortholog of human TRAPPC2 (trafficking protein particle complex 2) and TRAPPC2P1\; human TRAPPC2 exhibits ion channel binding activity and transcription factor binding activity.</t>
  </si>
  <si>
    <t>W05H7.3</t>
  </si>
  <si>
    <t>WBGene00021046</t>
  </si>
  <si>
    <t>W05F2.6 is enriched in the germ line and the seam cell based on tiling array and RNA-seq studies\; is affected by several genes including glp-1, hsf-1, and elt-2 based on microarray, RNA-seq, and proteomic studies\; is affected by five chemicals including manganese chloride, Alovudine, and Zidovudine based on RNA-seq and microarray studies.</t>
  </si>
  <si>
    <t>W05F2.6</t>
  </si>
  <si>
    <t>WBGene00021038</t>
  </si>
  <si>
    <t>W05F2.4 is expressed in the body wall musculature and the vulval muscle.</t>
  </si>
  <si>
    <t>W05F2.4</t>
  </si>
  <si>
    <t>WBGene00021036</t>
  </si>
  <si>
    <t>W05F2.3 is expressed in the germ line.</t>
  </si>
  <si>
    <t>W05F2.3</t>
  </si>
  <si>
    <t>WBGene00021035</t>
  </si>
  <si>
    <t>W04C9.2 is an ortholog of human C19orf70\; is predicted to encode a protein with the following domain: MICOS complex subunit Mic13.</t>
  </si>
  <si>
    <t>W04C9.2</t>
  </si>
  <si>
    <t>WBGene00021024</t>
  </si>
  <si>
    <t>W04B5.5 is an ortholog of human PDPK1 (3-phosphoinositide dependent protein kinase 1)\; is predicted to have ATP binding activity and protein serine\/threonine kinase activity\; is expressed in the body wall musculature, the intestine, and the nervous system.</t>
  </si>
  <si>
    <t>W04B5.5</t>
  </si>
  <si>
    <t>WBGene00021022</t>
  </si>
  <si>
    <t>mrpl-30 is an ortholog of human MRPL30 (mitochondrial ribosomal protein L30)\; is predicted to be a structural constituent of ribosome.</t>
  </si>
  <si>
    <t>W04B5.4</t>
  </si>
  <si>
    <t>WBGene00021021</t>
  </si>
  <si>
    <t>W04B5.3 is predicted to have carbohydrate binding activity.</t>
  </si>
  <si>
    <t>W04B5.3</t>
  </si>
  <si>
    <t>WBGene00021020</t>
  </si>
  <si>
    <t>pig-1 is an ortholog of human MELK\; is predicted to have protein serine\/threonine kinase activity\; is involved in several processes, including generation of neurons, hemidesmosome assembly, and regulation of programmed cell death\; localizes to the centrosome and cytoplasm\; is expressed in several tissues, including the Q cell, the QL.a, the QL.aa, the QL.p, and the nervous system.</t>
  </si>
  <si>
    <t>W03G1.6</t>
  </si>
  <si>
    <t>WBGene00021012</t>
  </si>
  <si>
    <t>afd-1 is an ortholog of human AFDN (afadin, adherens junction formation factor)\; colocalizes with the catenin complex.</t>
  </si>
  <si>
    <t>W03F11.6</t>
  </si>
  <si>
    <t>WBGene00021009</t>
  </si>
  <si>
    <t>sftb-2 is an ortholog of human SF3B2 (splicing factor 3b subunit 2)\; is expressed in several tissues, including the alimentary system, the epithelial system, the muscular system, the nervous system, and the reproductive system\; human SF3B2 exhibits RNA binding activity.</t>
  </si>
  <si>
    <t>W03F9.10</t>
  </si>
  <si>
    <t>WBGene00021004</t>
  </si>
  <si>
    <t>W03F9.4 is an ortholog of human CPT1A, CPT1B, and CPT1C\; is predicted to have transferase activity, transferring acyl groups.</t>
  </si>
  <si>
    <t>W03F9.4</t>
  </si>
  <si>
    <t>WBGene00021002</t>
  </si>
  <si>
    <t>W03F8.4 is an ortholog of human TPRKB (TP53RK binding protein)\; human TPRKB exhibits protein kinase binding activity.</t>
  </si>
  <si>
    <t>W03F8.4</t>
  </si>
  <si>
    <t>WBGene00020994</t>
  </si>
  <si>
    <t>W03F8.3 is an ortholog of human MTRF1 and MTRF1L\; is predicted to have translation release factor activity.</t>
  </si>
  <si>
    <t>W03F8.3</t>
  </si>
  <si>
    <t>WBGene00020993</t>
  </si>
  <si>
    <t>W03D8.9 is enriched in the male based on RNA-seq studies\; is affected by several genes including daf-2, glp-1, and dpy-10 based on microarray, RNA-seq, and proteomic studies\; is affected by eighteen chemicals including Ethanol, methylmercury hydroxide, and nicotinic acid based on RNA-seq and microarray studies\; is predicted to encode a protein with the following domain: Protein of unknown function DUF856, Caenorhabditis species.</t>
  </si>
  <si>
    <t>W03D8.9</t>
  </si>
  <si>
    <t>WBGene00020990</t>
  </si>
  <si>
    <t>W03A5.6 is enriched in the NSM, the OLL, the PVD, and the germ line based on microarray and RNA-seq studies\; is affected by several genes including daf-12, hsf-1, and lin-28 based on microarray, tiling array, and RNA-seq studies\; is affected by four chemicals including Rotenone, Chlorpyrifos, and Humic Substances based on RNA-seq and microarray studies\; is predicted to encode a protein with the following domain: SAPAP family.</t>
  </si>
  <si>
    <t>W03A5.6</t>
  </si>
  <si>
    <t>WBGene00020970</t>
  </si>
  <si>
    <t>sna-1 is an ortholog of human MED6 (mediator complex subunit 6)\; is predicted to have transcription coregulator activity.</t>
  </si>
  <si>
    <t>W02F12.6</t>
  </si>
  <si>
    <t>WBGene00020951</t>
  </si>
  <si>
    <t>era-1 is expressed in several tissues, including the AB, the AB lineage cell, the ABa, the ABp, and the P0.</t>
  </si>
  <si>
    <t>W02F12.3</t>
  </si>
  <si>
    <t>WBGene00020948</t>
  </si>
  <si>
    <t>W02D3.12 is an ortholog of human SDHAF4 (succinate dehydrogenase complex assembly factor 4)\; is predicted to encode a protein with the following domain: Protein of unknown function DUF1674.</t>
  </si>
  <si>
    <t>W02D3.12</t>
  </si>
  <si>
    <t>WBGene00020937</t>
  </si>
  <si>
    <t>hrpf-1 is an ortholog of human HNRNPH2 (heterogeneous nuclear ribonucleoprotein H2), HNRNPH1 (heterogeneous nuclear ribonucleoprotein H1), and HNRNPF (heterogeneous nuclear ribonucleoprotein F)\; is predicted to have RNA binding activity\; is expressed widely.</t>
  </si>
  <si>
    <t>W02D3.11</t>
  </si>
  <si>
    <t>WBGene00020936</t>
  </si>
  <si>
    <t>fnci-1 is an ortholog of human FANCI (FA complementation group I)\; human FANCI exhibits DNA polymerase binding activity.</t>
  </si>
  <si>
    <t>W02D3.10</t>
  </si>
  <si>
    <t>WBGene00020935</t>
  </si>
  <si>
    <t>dhod-1 is an ortholog of human DHODH\; is predicted to have dihydroorotate dehydrogenase activity.</t>
  </si>
  <si>
    <t>W02D3.2</t>
  </si>
  <si>
    <t>WBGene00020932</t>
  </si>
  <si>
    <t>cytb-5.2 is an ortholog of human CYB5A\; is predicted to have heme binding activity and metal ion binding activity.</t>
  </si>
  <si>
    <t>W02D3.1</t>
  </si>
  <si>
    <t>WBGene00020931</t>
  </si>
  <si>
    <t>hlh-30 is an ortholog of human MITF (melanocyte inducing transcription factor), TFEB (transcription factor EB), and TFE3 (transcription factor binding to IGHM enhancer 3)\; is predicted to have DNA-binding activity transcription factor activity, RNA polymerase II-specific\; is involved in several processes, including defense response to bacterium, determination of adult lifespan, and positive regulation of transcription by RNA polymerase II\; localizes to the cytoplasm and nucleus\; is expressed in several tissues, including the alimentary system, the head, the muscular system, the nervous system, and the reproductive system\; human orthologs of this gene are implicated in renal cell carcinoma.</t>
  </si>
  <si>
    <t>W02C12.3</t>
  </si>
  <si>
    <t>WBGene00020930</t>
  </si>
  <si>
    <t>W01C8.5 is an ortholog of human THBD (thrombomodulin)\; is predicted to encode a protein with the following domain: DM13 domain.</t>
  </si>
  <si>
    <t>W01C8.5</t>
  </si>
  <si>
    <t>WBGene00020921</t>
  </si>
  <si>
    <t>nol-58 is an ortholog of human NOP58\; human NOP58 exhibits ATPase binding activity, TFIID-class transcription factor binding activity, and snoRNA binding activity.</t>
  </si>
  <si>
    <t>W01B11.3</t>
  </si>
  <si>
    <t>WBGene00020915</t>
  </si>
  <si>
    <t>cpt-6 is an ortholog of human CPT1A, CPT1B, and CPT1C\; is predicted to have transferase activity, transferring acyl groups\; is expressed in the hypodermis.</t>
  </si>
  <si>
    <t>W01A11.5</t>
  </si>
  <si>
    <t>WBGene00020911</t>
  </si>
  <si>
    <t>W01A11.1 is an ortholog of human EPHX1\; is predicted to have cis-stilbene-oxide hydrolase activity\; is expressed in several tissues, including the alimentary system, the muscular system, the nervous system, and the reproductive system\; human orthologs of this gene are implicated in pre-eclampsia.</t>
  </si>
  <si>
    <t>W01A11.1</t>
  </si>
  <si>
    <t>WBGene00020909</t>
  </si>
  <si>
    <t>T28H11.8 is expressed in the excretory cell\; is predicted to encode a protein with the following domains: Major facilitator superfamily and MFS transporter superfamily.</t>
  </si>
  <si>
    <t>T28H11.8</t>
  </si>
  <si>
    <t>WBGene00020906</t>
  </si>
  <si>
    <t>jmjc-1 is an ortholog of human RIOX1 (ribosomal oxygenase 1)\; is predicted to have histone demethylase activity (H3-K36 specific), histone demethylase activity (H3-K4 specific), and iron ion binding activity\; is involved in several processes, including response to ethanol, response to heat, and response to osmotic stress.</t>
  </si>
  <si>
    <t>T28F2.4</t>
  </si>
  <si>
    <t>WBGene00020902</t>
  </si>
  <si>
    <t>del-10 is predicted to have sodium channel activity.</t>
  </si>
  <si>
    <t>T28D9.7</t>
  </si>
  <si>
    <t>WBGene00020897</t>
  </si>
  <si>
    <t>T28D9.4 is enriched in the AFD and the germ line based on RNA-seq studies\; is affected by several genes including let-7, dpy-10, and gld-1 based on microarray, RNA-seq, tiling array, and proteomic studies\; is affected by seven chemicals including Rotenone, Hydrolyzable Tannins, and Humic Substances based on RNA-seq and microarray studies.</t>
  </si>
  <si>
    <t>T28D9.4</t>
  </si>
  <si>
    <t>WBGene00020896</t>
  </si>
  <si>
    <t>plpp-1.2 is an ortholog of human PLPP1 (phospholipid phosphatase 1), PLPP2 (phospholipid phosphatase 2), and PLPP3 (phospholipid phosphatase 3)\; is predicted to have hydrolase activity.</t>
  </si>
  <si>
    <t>T28D9.3</t>
  </si>
  <si>
    <t>WBGene00020895</t>
  </si>
  <si>
    <t>T28B4.1 is an ortholog of human FBXL17 (F-box and leucine rich repeat protein 17)\; is expressed in the muscular system and the reproductive system\; is predicted to encode a protein with the following domains: F-box domain, Leucine-rich repeat domain superfamily, and F-box-like domain superfamily.</t>
  </si>
  <si>
    <t>T28B4.1</t>
  </si>
  <si>
    <t>WBGene00020884</t>
  </si>
  <si>
    <t>T28A11.19 is enriched in the coelomocyte, the muscular system, and the nervous system based on tiling array and RNA-seq studies\; is affected by several genes including daf-16, daf-2, and glp-1 based on microarray, RNA-seq, and tiling array studies\; is affected by thirteen chemicals including Mercuric Chloride, Tunicamycin, and Rifampin based on microarray and RNA-seq studies\; is predicted to encode a protein with the following domains: Domain of unknown function DUF19 and Uncharacterised protein family UPF0376.</t>
  </si>
  <si>
    <t>T28A11.19</t>
  </si>
  <si>
    <t>WBGene00020881</t>
  </si>
  <si>
    <t>T28A11.17 is enriched in the NSM based on tiling array studies\; is affected by several genes including age-1, clk-1, and sir-2.1 based on microarray and RNA-seq studies\; is affected by multi-walled carbon nanotube and dibromoacetic acid based on RNA-seq and microarray studies.</t>
  </si>
  <si>
    <t>T28A11.17</t>
  </si>
  <si>
    <t>WBGene00020879</t>
  </si>
  <si>
    <t>eif-1 is an ortholog of human EIF1 and EIF1B\; is predicted to have translation initiation factor activity\; is expressed in several tissues, including the alimentary system, the head, the hypodermis, the nervous system, and the tail.</t>
  </si>
  <si>
    <t>T27F7.3</t>
  </si>
  <si>
    <t>WBGene00020868</t>
  </si>
  <si>
    <t>vps-24 is an ortholog of human CHMP3 (charged multivesicular body protein 3)\; human CHMP3 exhibits phosphatidylcholine binding activity, protein homodimerization activity, and ubiquitin-specific protease binding activity.</t>
  </si>
  <si>
    <t>T27F7.1</t>
  </si>
  <si>
    <t>WBGene00020866</t>
  </si>
  <si>
    <t>mop-25.3 is an ortholog of human CAB39 (calcium binding protein 39) and CAB39L (calcium binding protein 39 like)\; human CAB39 exhibits kinase binding activity and protein serine\/threonine kinase activator activity.</t>
  </si>
  <si>
    <t>T27C10.3</t>
  </si>
  <si>
    <t>WBGene00020858</t>
  </si>
  <si>
    <t>T27C4.1 is an ortholog of human NRSN1 and NRSN2\; is predicted to encode a protein with the following domain: Neurensin.</t>
  </si>
  <si>
    <t>T27C4.1</t>
  </si>
  <si>
    <t>WBGene00020854</t>
  </si>
  <si>
    <t>T27A10.6 is expressed in the seam cell.</t>
  </si>
  <si>
    <t>T27A10.6</t>
  </si>
  <si>
    <t>WBGene00020846</t>
  </si>
  <si>
    <t>T27A3.7 is an ortholog of human NSMCE1 (NSE1 homolog, SMC5-SMC6 complex component)\; human NSMCE1 exhibits protein dimerization activity and ubiquitin-protein transferase activity.</t>
  </si>
  <si>
    <t>T27A3.7</t>
  </si>
  <si>
    <t>WBGene00020843</t>
  </si>
  <si>
    <t>spch-3 localizes to the nuclear chromatin\; is expressed in the sperm.</t>
  </si>
  <si>
    <t>T27A3.4</t>
  </si>
  <si>
    <t>WBGene00020840</t>
  </si>
  <si>
    <t>trak-1 is an ortholog of human HAP1, TRAK1, and TRAK2\; is expressed in several tissues, including the alimentary system, the copulatory spicule, the epithelial system, the gonad, and the nervous system\; is predicted to encode a protein with the following domain: HAP1, N-terminal.</t>
  </si>
  <si>
    <t>T27A3.1</t>
  </si>
  <si>
    <t>WBGene00020838</t>
  </si>
  <si>
    <t>slc-36.2 is an ortholog of human SLC36A3 (solute carrier family 36 member 3), SLC36A2 (solute carrier family 36 member 2), and SLC36A1 (solute carrier family 36 member 1)\; human SLC36A2 exhibits glycine transmembrane transporter activity.</t>
  </si>
  <si>
    <t>T27A1.5</t>
  </si>
  <si>
    <t>WBGene00020837</t>
  </si>
  <si>
    <t>lgc-34 is an ortholog of human GABRR3 (gamma-aminobutyric acid type A receptor rho3 subunit (gene\/pseudogene)), GABRB2 (gamma-aminobutyric acid type A receptor beta2 subunit), and GABRP (gamma-aminobutyric acid type A receptor pi subunit)\; is predicted to have extracellular ligand-gated ion channel activity and transmembrane signaling receptor activity\; localizes to the plasma membrane\; is expressed in the head, the muscular system, and the reproductive system.</t>
  </si>
  <si>
    <t>T27A1.4</t>
  </si>
  <si>
    <t>WBGene00020836</t>
  </si>
  <si>
    <t>T26C12.1 is an ortholog of human ILVBL\; is predicted to have magnesium ion binding activity, thiamine pyrophosphate binding activity, and transferase activity\; is expressed in several tissues, including the hypodermis, the intestine, the muscular system, the nervous system, and the reproductive system.</t>
  </si>
  <si>
    <t>T26C12.1</t>
  </si>
  <si>
    <t>WBGene00020831</t>
  </si>
  <si>
    <t>T26C11.4 is enriched in the germ line, the nervous system, and the pharynx based on microarray and RNA-seq studies\; is affected by several genes including dpy-10, fog-2, and pgl-1 based on microarray and RNA-seq studies\; is affected by four chemicals including Zidovudine, Humic Substances, and paraquat based on RNA-seq and microarray studies.</t>
  </si>
  <si>
    <t>T26C11.4</t>
  </si>
  <si>
    <t>WBGene00020830</t>
  </si>
  <si>
    <t>T26A8.4 is an ortholog of human ZC3H4\; is predicted to have metal ion binding activity.</t>
  </si>
  <si>
    <t>T26A8.4</t>
  </si>
  <si>
    <t>WBGene00020827</t>
  </si>
  <si>
    <t>T26A5.8 is an ortholog of human POLE3 (DNA polymerase epsilon 3, accessory subunit)\; is predicted to have protein heterodimerization activity\; is expressed in several tissues, including the body wall musculature, the intestine, the nervous system, and the reproductive system.</t>
  </si>
  <si>
    <t>T26A5.8</t>
  </si>
  <si>
    <t>WBGene00020823</t>
  </si>
  <si>
    <t>jhdm-1 is an ortholog of human KDM2A (lysine demethylase 2A) and KDM2B (lysine demethylase 2B)\; is predicted to have histone demethylase activity (H3-K36 specific), metal ion binding activity, and methyltransferase activity\; is expressed in several tissues, including the intestine, the nervous system, and the reproductive system.</t>
  </si>
  <si>
    <t>T26A5.5</t>
  </si>
  <si>
    <t>WBGene00020821</t>
  </si>
  <si>
    <t>algn-1 is an ortholog of human ALG1 (ALG1, chitobiosyldiphosphodolichol beta-mannosyltransferase)\; human orthologs of this gene are implicated in congenital disorder of glycosylation type I.</t>
  </si>
  <si>
    <t>T26A5.4</t>
  </si>
  <si>
    <t>WBGene00020820</t>
  </si>
  <si>
    <t>clik-1 is enriched in the body wall musculature, the germ line, and the muscle cell based on tiling array, proteomic, RNA-seq, and microarray studies\; is affected by several genes including sir-2.1, lin-35, and pgl-1 based on RNA-seq, microarray, and proteomic studies\; is affected by eight chemicals including D-glucose, Aspirin, and Cholestanol based on RNA-seq and microarray studies\; is predicted to encode a protein with the following domain: Calponin repeat.</t>
  </si>
  <si>
    <t>T25F10.6</t>
  </si>
  <si>
    <t>WBGene00020808</t>
  </si>
  <si>
    <t>T25E4.1 is enriched in the alimentary system, the digestive tract, the germ line, and the nervous system based on microarray, proteomic, tiling array, and RNA-seq studies\; is affected by several genes including daf-16, skn-1, and daf-12 based on microarray, tiling array, and RNA-seq studies\; is affected by sixteen chemicals including methylmercury hydroxide, 1-methylnicotinamide, and Tunicamycin based on RNA-seq and microarray studies\; is predicted to encode a protein with the following domain: Protein of unknown function DUF5346.</t>
  </si>
  <si>
    <t>T25E4.1</t>
  </si>
  <si>
    <t>WBGene00020803</t>
  </si>
  <si>
    <t>T25D3.3 is affected by several genes including daf-2, glp-1, and clk-1 based on microarray and RNA-seq studies\; is affected by Humic Substances and Sirolimus based on microarray studies\; is predicted to encode a protein with the following domains: Pyridoxal-phosphate dependent enzyme and Tryptophan synthase beta subunit-like PLP-dependent enzyme.</t>
  </si>
  <si>
    <t>T25D3.3</t>
  </si>
  <si>
    <t>WBGene00020797</t>
  </si>
  <si>
    <t>mrpl-28 is an ortholog of human MRPL28 (mitochondrial ribosomal protein L28)\; is predicted to be a structural constituent of ribosome\; is expressed in the hypodermis and the pharynx.</t>
  </si>
  <si>
    <t>T25D3.2</t>
  </si>
  <si>
    <t>WBGene00020796</t>
  </si>
  <si>
    <t>nep-22 is an ortholog of human ECEL1 (endothelin converting enzyme like 1), MME, and PHEX (phosphate regulating endopeptidase homolog X-linked)\; is predicted to have metalloendopeptidase activity\; localizes to the membrane raft.</t>
  </si>
  <si>
    <t>T25B6.2</t>
  </si>
  <si>
    <t>WBGene00020788</t>
  </si>
  <si>
    <t>T25B2.2 is affected by several genes including daf-2, glp-1, and daf-12 based on tiling array, RNA-seq, and microarray studies\; is affected by ten chemicals including aldicarb, Ethanol, and Rotenone based on microarray and RNA-seq studies.</t>
  </si>
  <si>
    <t>T25B2.2</t>
  </si>
  <si>
    <t>WBGene00020786</t>
  </si>
  <si>
    <t>T24G10.2 is predicted to have transcription factor binding activity.</t>
  </si>
  <si>
    <t>T24G10.2</t>
  </si>
  <si>
    <t>WBGene00020779</t>
  </si>
  <si>
    <t>T24E12.10 is enriched in the Z1.p, the Z4.a, the male, the male distal tip cell, and the somatic gonad precursor based on RNA-seq studies\; is affected by several genes including elt-2, pgl-1, and csr-1 based on microarray, tiling array, and RNA-seq studies\; is affected by four chemicals including hydrogen sulfide, resveratrol, and adsorbable organic bromine compound based on microarray studies.</t>
  </si>
  <si>
    <t>T24E12.10</t>
  </si>
  <si>
    <t>WBGene00020777</t>
  </si>
  <si>
    <t>eat-17 is an ortholog of human Evi5\; is predicted to have GTPase activator activity\; is expressed in several tissues, including the alimentary system, the epithelial system, the nervous system, and the vulva.</t>
  </si>
  <si>
    <t>T24D11.1</t>
  </si>
  <si>
    <t>WBGene00020770</t>
  </si>
  <si>
    <t>ucr-2.3 is an ortholog of human UQCRC2 (ubiquinol-cytochrome c reductase core protein 2)\; is predicted to have catalytic activity and metal ion binding activity\; is expressed in the nervous system and the pharyngeal gland cell\; human orthologs of this gene are implicated in mitochondrial complex III deficiency nuclear type 5.</t>
  </si>
  <si>
    <t>T24C4.1</t>
  </si>
  <si>
    <t>WBGene00020757</t>
  </si>
  <si>
    <t>T23H2.3 is an ortholog of human TTF2 (transcription termination factor 2)\; is predicted to have ATP binding activity.</t>
  </si>
  <si>
    <t>T23H2.3</t>
  </si>
  <si>
    <t>WBGene00020742</t>
  </si>
  <si>
    <t>T23F4.2 is enriched in the OLL, the PVD, and the intestine based on tiling array, proteomic, and microarray studies\; is affected by several genes including daf-2, eat-2, and sir-2.1 based on microarray, proteomic, tiling array, and RNA-seq studies\; is affected by nine chemicals including Rotenone, Rifampin, and stavudine based on RNA-seq and microarray studies.</t>
  </si>
  <si>
    <t>T23F4.2</t>
  </si>
  <si>
    <t>WBGene00020740</t>
  </si>
  <si>
    <t>T23E7.2 is enriched in the germ line and the muscle cell based on proteomic, tiling array, RNA-seq, and microarray studies\; is affected by several genes including daf-16, daf-2, and dpy-10 based on microarray, RNA-seq, and proteomic studies\; is affected by fifteen chemicals including 1-methylnicotinamide, nicotinic acid, and D-glucose based on RNA-seq and microarray studies.</t>
  </si>
  <si>
    <t>T23E7.2</t>
  </si>
  <si>
    <t>WBGene00020732</t>
  </si>
  <si>
    <t>cnp-3 is expressed in the hypodermis, the intestine, the spermatheca, and uterus.</t>
  </si>
  <si>
    <t>T23C6.3</t>
  </si>
  <si>
    <t>WBGene00020725</t>
  </si>
  <si>
    <t>mrpl-4 is an ortholog of human MRPL4 (mitochondrial ribosomal protein L4)\; is predicted to be a structural constituent of ribosome.</t>
  </si>
  <si>
    <t>T23B12.2</t>
  </si>
  <si>
    <t>WBGene00020717</t>
  </si>
  <si>
    <t>T22H9.1 is an ortholog of human RRP36\; is expressed in the intestine\; human RRP36 exhibits RNA binding activity.</t>
  </si>
  <si>
    <t>T22H9.1</t>
  </si>
  <si>
    <t>WBGene00020705</t>
  </si>
  <si>
    <t>pygl-1 is an ortholog of human PYGL (glycogen phosphorylase L) and PYGM (glycogen phosphorylase, muscle associated)\; is predicted to have pyridoxal phosphate binding activity and transferase activity, transferring hexosyl groups\; is expressed in the germ line.</t>
  </si>
  <si>
    <t>T22F3.3</t>
  </si>
  <si>
    <t>WBGene00020696</t>
  </si>
  <si>
    <t>T22F3.2 is predicted to have thiol-dependent ubiquitinyl hydrolase activity.</t>
  </si>
  <si>
    <t>T22F3.2</t>
  </si>
  <si>
    <t>WBGene00020695</t>
  </si>
  <si>
    <t>lron-8 is an ortholog of human RTN4RL2, LINGO1 (leucine rich repeat and Ig domain containing 1), and LINGO3\; is expressed in the body wall musculature, the pharynx, and the rectal gland cell\; human RTN4RL2 exhibits signaling receptor activity.</t>
  </si>
  <si>
    <t>T22E7.1</t>
  </si>
  <si>
    <t>WBGene00020693</t>
  </si>
  <si>
    <t>T22E5.6 is enriched in the FLP based on microarray studies\; is affected by several genes including clk-1, sir-2.1, and lin-35 based on microarray and RNA-seq studies\; is affected by stavudine, Zidovudine, and Sirolimus based on RNA-seq and microarray studies.</t>
  </si>
  <si>
    <t>T22E5.6</t>
  </si>
  <si>
    <t>WBGene00020692</t>
  </si>
  <si>
    <t>ribo-1 is an ortholog of human RPN1 (ribophorin I)\; is predicted to have dolichyl-diphosphooligosaccharide-protein glycotransferase activity.</t>
  </si>
  <si>
    <t>T22D1.4</t>
  </si>
  <si>
    <t>WBGene00020683</t>
  </si>
  <si>
    <t>T22B11.4 is an ortholog of human FGFR1 (fibroblast growth factor receptor 1)\; is predicted to have protein kinase activity\; is expressed in the pharyngeal gland cell.</t>
  </si>
  <si>
    <t>T22B11.4</t>
  </si>
  <si>
    <t>WBGene00020678</t>
  </si>
  <si>
    <t>T22B7.7 is an ortholog of human ACOT9 (acyl-CoA thioesterase 9)\; is predicted to encode a protein with the following domain: HotDog domain superfamily.</t>
  </si>
  <si>
    <t>T22B7.7</t>
  </si>
  <si>
    <t>WBGene00020674</t>
  </si>
  <si>
    <t>T22B7.4 is an ortholog of human SGF29 (SAGA complex associated factor 29)\; is predicted to encode a protein with the following domains: SGF29 tudor-like domain and SAGA-associated factor 29.</t>
  </si>
  <si>
    <t>T22B7.4</t>
  </si>
  <si>
    <t>WBGene00020673</t>
  </si>
  <si>
    <t>pqbp-1.1 is an ortholog of human PQBP1 (polyglutamine binding protein 1)\; is involved in triglyceride metabolic process\; localizes to the nuclear body\; is expressed in several tissues, including the alimentary system, the epithelial system, the excretory cell, the nervous system, and the reproductive system\; is used to study Renpenning syndrome\; human orthologs of this gene are implicated in Renpenning syndrome.</t>
  </si>
  <si>
    <t>T21D12.3</t>
  </si>
  <si>
    <t>WBGene00020647</t>
  </si>
  <si>
    <t>T20H4.5 is an ortholog of human NDUFS8 (NADH:ubiquinone oxidoreductase core subunit S8)\; is predicted to have 4 iron, 4 sulfur cluster binding activity, NADH dehydrogenase (ubiquinone) activity, and metal ion binding activity\; is involved in mitochondrial electron transport, NADH to ubiquinone and response to drug\; localizes to the mitochondrion\; human orthologs of this gene are implicated in Leigh disease.</t>
  </si>
  <si>
    <t>T20H4.5</t>
  </si>
  <si>
    <t>WBGene00020636</t>
  </si>
  <si>
    <t>aakg-2 is an ortholog of human PRKAG1 and PRKAG3\; is predicted to have kinase activity\; human orthologs of this gene are implicated in Wolff-Parkinson-White syndrome, hypertrophic cardiomyopathy 6, and lethal congenital glycogen storage disease of heart.</t>
  </si>
  <si>
    <t>T20F7.6</t>
  </si>
  <si>
    <t>WBGene00020633</t>
  </si>
  <si>
    <t>T20F7.1 is predicted to have nucleic acid binding activity.</t>
  </si>
  <si>
    <t>T20F7.1</t>
  </si>
  <si>
    <t>WBGene00020630</t>
  </si>
  <si>
    <t>T20F5.7 is enriched in the NSM, the Z1, the Z4, and the germ line based on proteomic and RNA-seq studies\; is affected by several genes including sir-2.1, fbf-1, and sma-2 based on microarray and RNA-seq studies\; is affected by eight chemicals including manganese chloride, Alovudine, and stavudine based on RNA-seq and microarray studies\; is predicted to encode a protein with the following domains: Zinc finger, RING-type and Zinc finger, RING\/FYVE\/PHD-type.</t>
  </si>
  <si>
    <t>T20F5.7</t>
  </si>
  <si>
    <t>WBGene00020629</t>
  </si>
  <si>
    <t>T20F5.6 is an ortholog of human RNF225 (ring finger protein 225), RNF223 (ring finger protein 223), and RNF183 (ring finger protein 183)\; human RNF183 exhibits ubiquitin protein ligase activity.</t>
  </si>
  <si>
    <t>T20F5.6</t>
  </si>
  <si>
    <t>WBGene00020628</t>
  </si>
  <si>
    <t>mrrf-1 is an ortholog of human MRRF\; is predicted to encode a protein with the following domains: Ribosome recycling factor, Ribosome recycling factor domain, and RRF superfamily.</t>
  </si>
  <si>
    <t>T20F5.3</t>
  </si>
  <si>
    <t>WBGene00020625</t>
  </si>
  <si>
    <t>arrd-22 is an ortholog of human ARRDC1 (arrestin domain containing 1)\; human ARRDC1 exhibits several functions, including arrestin family protein binding activity, identical protein binding activity, and protein binding activity, bridging involved in substrate recognition for ubiquitination.</t>
  </si>
  <si>
    <t>T20D4.6</t>
  </si>
  <si>
    <t>WBGene00020612</t>
  </si>
  <si>
    <t>T20B12.7 is an ortholog of human CIAPIN1 (cytokine induced apoptosis inhibitor 1)\; is predicted to have 2 iron, 2 sulfur cluster binding activity, 4 iron, 4 sulfur cluster binding activity, and metal ion binding activity.</t>
  </si>
  <si>
    <t>T20B12.7</t>
  </si>
  <si>
    <t>WBGene00020604</t>
  </si>
  <si>
    <t>T20B12.3 is an ortholog of human NOC4L (nucleolar complex associated 4 homolog)\; human NOC4L exhibits RNA binding activity.</t>
  </si>
  <si>
    <t>T20B12.3</t>
  </si>
  <si>
    <t>WBGene00020601</t>
  </si>
  <si>
    <t>oga-1 is an ortholog of human OGA (O-GlcNAcase)\; exhibits hexosaminidase activity and protein serine\/threonine phosphatase activity\; is involved in several processes, including dauer larval development, glycogen metabolic process, and glycoprotein metabolic process\; is expressed in several tissues, including the alimentary system, the coelomocyte, the muscular system, the nervous system, and the reproductive system.</t>
  </si>
  <si>
    <t>T20B5.3</t>
  </si>
  <si>
    <t>WBGene00020596</t>
  </si>
  <si>
    <t>T20B5.2 is enriched in the pharyngeal muscle cell based on tiling array studies\; is affected by several genes including glp-1, skn-1, and clk-1 based on microarray and RNA-seq studies\; is affected by six chemicals including Tunicamycin, Zidovudine, and Diazinon based on microarray and RNA-seq studies.</t>
  </si>
  <si>
    <t>T20B5.2</t>
  </si>
  <si>
    <t>WBGene00020595</t>
  </si>
  <si>
    <t>ugt-11 is an ortholog of human UGT3A1 (UDP glycosyltransferase family 3 member A1) and UGT3A2 (UDP glycosyltransferase family 3 member A2)\; is predicted to have transferase activity, transferring hexosyl groups.</t>
  </si>
  <si>
    <t>T19H12.10</t>
  </si>
  <si>
    <t>WBGene00020593</t>
  </si>
  <si>
    <t>T19H12.3 is enriched in the amphid sheath cell based on RNA-seq studies\; is affected by several genes including daf-2, sir-2.1, and fog-2 based on microarray, RNA-seq, and tiling array studies\; is affected by Rotenone based on RNA-seq studies.</t>
  </si>
  <si>
    <t>T19H12.3</t>
  </si>
  <si>
    <t>WBGene00020589</t>
  </si>
  <si>
    <t>T19D12.1 is enriched in the OLL, the PVD, and the intestine based on microarray, tiling array, and RNA-seq studies\; is affected by several genes including daf-16, glp-1, and let-7 based on microarray, RNA-seq, and proteomic studies\; is affected by thirteen chemicals including hydrogen sulfide, Rotenone, and Zidovudine based on microarray and RNA-seq studies.</t>
  </si>
  <si>
    <t>T19D12.1</t>
  </si>
  <si>
    <t>WBGene00020576</t>
  </si>
  <si>
    <t>rund-1 is an ortholog of human RUNDC1\; exhibits Rab GTPase binding activity\; is involved in several processes, including dense core granule maturation, positive regulation of dense core granule transport, and positive regulation of locomotion involved in locomotory behavior\; localizes to several cellular components, including the axon, cytoplasmic part, and neuronal cell body\; is expressed in several tissues, including the alimentary system, the nervous system, and the reproductive system.</t>
  </si>
  <si>
    <t>T19D7.4</t>
  </si>
  <si>
    <t>WBGene00020572</t>
  </si>
  <si>
    <t>lgc-32 is an ortholog of human GLRA4 (glycine receptor alpha 4), GLRA3 (glycine receptor alpha 3), and GLRA2 (glycine receptor alpha 2)\; is predicted to have extracellular ligand-gated ion channel activity and transmembrane signaling receptor activity.</t>
  </si>
  <si>
    <t>T19D7.1</t>
  </si>
  <si>
    <t>WBGene00020569</t>
  </si>
  <si>
    <t>ttr-7 is enriched in the germline precursor cell, the hypodermis, and the nervous system based on tiling array and RNA-seq studies\; is affected by several genes including daf-16, daf-2, and age-1 based on microarray, tiling array, RNA-seq, and proteomic studies\; is affected by four chemicals including manganese chloride, Alovudine, and stavudine based on RNA-seq studies\; is predicted to encode a protein with the following domains: Transthyretin-like and Transthyretin-like superfamily.</t>
  </si>
  <si>
    <t>T19C3.9</t>
  </si>
  <si>
    <t>WBGene00020566</t>
  </si>
  <si>
    <t>T19C3.5 is predicted to have lipid binding activity.</t>
  </si>
  <si>
    <t>T19C3.5</t>
  </si>
  <si>
    <t>WBGene00020563</t>
  </si>
  <si>
    <t>T19C3.4 is an ortholog of human REEP1 (receptor accessory protein 1), REEP2 (receptor accessory protein 2), and REEP4 (receptor accessory protein 4)\; human orthologs of this gene are implicated in hereditary spastic paraplegia 31 and hereditary spastic paraplegia 72\; human REEP1 exhibits microtubule binding activity and olfactory receptor binding activity.</t>
  </si>
  <si>
    <t>T19C3.4</t>
  </si>
  <si>
    <t>WBGene00020562</t>
  </si>
  <si>
    <t>best-17 is an ortholog of human BEST2 (bestrophin 2) and BEST4 (bestrophin 4)\; is predicted to have chloride channel activity\; human orthologs of this gene are implicated in bestrophinopathy, retinitis pigmentosa 50, and vitelliform macular dystrophy.</t>
  </si>
  <si>
    <t>T19C3.1</t>
  </si>
  <si>
    <t>WBGene00020559</t>
  </si>
  <si>
    <t>T19B4.5 is enriched in the germ line based on RNA-seq studies\; is affected by several genes including hsf-1, sir-2.1, and npr-1 based on RNA-seq, proteomic, and microarray studies\; is affected by six chemicals including hydrogen sulfide, Rotenone, and Alovudine based on microarray and RNA-seq studies.</t>
  </si>
  <si>
    <t>T19B4.5</t>
  </si>
  <si>
    <t>WBGene00020558</t>
  </si>
  <si>
    <t>pamn-1 is an ortholog of human PAM\; is predicted to have copper ion binding activity, peptidylamidoglycolate lyase activity, and peptidylglycine monooxygenase activity\; is expressed in the alimentary system, the digestive tract, the head, and the nervous system.</t>
  </si>
  <si>
    <t>T19B4.1</t>
  </si>
  <si>
    <t>WBGene00020556</t>
  </si>
  <si>
    <t>ttc-17 is an ortholog of human TTC17 (tetratricopeptide repeat domain 17)\; is predicted to encode a protein with the following domains: Tetratricopeptide-like helical domain superfamily and Tetratricopeptide repeat.</t>
  </si>
  <si>
    <t>T19A5.1</t>
  </si>
  <si>
    <t>WBGene00020553</t>
  </si>
  <si>
    <t>T15B12.1 is an ortholog of human MICAL2 (microtubule associated monooxygenase, calponin and LIM domain containing 2), MICAL3 (microtubule associated monooxygenase, calponin and LIM domain containing 3), and MICALL1 (MICAL like 1)\; localizes to the mitochondrion.</t>
  </si>
  <si>
    <t>T15B12.1</t>
  </si>
  <si>
    <t>WBGene00020530</t>
  </si>
  <si>
    <t>hpo-8 is an ortholog of human HACD1 and HACD2\; is predicted to have hydro-lyase activity.</t>
  </si>
  <si>
    <t>T15B7.2</t>
  </si>
  <si>
    <t>WBGene00020517</t>
  </si>
  <si>
    <t>T15B7.1 is an ortholog of human FCN3, FCN2, and FCN1\; human orthologs of this gene are implicated in several diseases, including autosomal dominant nonsyndromic deafness 56, congenital afibrinogenemia, and familial hypobetalipoproteinemia 2\; human FCN2 exhibits several functions, including antigen binding activity, calcium-dependent protein binding activity, and mannan binding activity.</t>
  </si>
  <si>
    <t>T15B7.1</t>
  </si>
  <si>
    <t>WBGene00020516</t>
  </si>
  <si>
    <t>immt-1 is an ortholog of human IMMT\; is involved in cristae formation, mitochondrion morphogenesis, and response to reactive oxygen species\; localizes to the mitochondrial proton-transporting ATP synthase complex.</t>
  </si>
  <si>
    <t>T14G11.3</t>
  </si>
  <si>
    <t>WBGene00020511</t>
  </si>
  <si>
    <t>svh-2 is an ortholog of human FGFR4 (fibroblast growth factor receptor 4)\; exhibits mitogen-activated protein kinase kinase kinase binding activity and transmembrane receptor protein tyrosine kinase activity\; is involved in several processes, including generation of neurons, peptidyl-tyrosine autophosphorylation, and positive regulation of MAPK cascade\; is expressed in the DTC, the alimentary system, the digestive tract, the excretory cell, and the muscle cell.</t>
  </si>
  <si>
    <t>T14E8.1</t>
  </si>
  <si>
    <t>WBGene00020504</t>
  </si>
  <si>
    <t>T14B4.3 is an ortholog of human ATP6AP2\; is predicted to have signaling receptor activity.</t>
  </si>
  <si>
    <t>T14B4.3</t>
  </si>
  <si>
    <t>WBGene00020500</t>
  </si>
  <si>
    <t>mrps-18.C is an ortholog of human MRPS18C (mitochondrial ribosomal protein S18C)\; is predicted to be a structural constituent of ribosome.</t>
  </si>
  <si>
    <t>T14B4.2</t>
  </si>
  <si>
    <t>WBGene00020499</t>
  </si>
  <si>
    <t>spat-3 is an ortholog of human RING1 (ring finger protein 1) and RNF2 (ring finger protein 2)\; is involved in several processes, including histone H2A ubiquitination, negative regulation of gene expression, epigenetic, and negative regulation of vulval development\; is expressed in the nervous system\; is used to study developmental disorder of mental health.</t>
  </si>
  <si>
    <t>T13H2.5</t>
  </si>
  <si>
    <t>WBGene00020496</t>
  </si>
  <si>
    <t>T13C5.6 is an ortholog of human PLPP6 (phospholipid phosphatase 6) and PLPP7 (phospholipid phosphatase 7 (inactive))\; human PLPP6 exhibits lipid phosphatase activity.</t>
  </si>
  <si>
    <t>T13C5.6</t>
  </si>
  <si>
    <t>WBGene00020486</t>
  </si>
  <si>
    <t>T13C2.6 is an ortholog of human LDLR (low density lipoprotein receptor), LRP8 (LDL receptor related protein 8), and VLDLR (very low density lipoprotein receptor)\; is predicted to have calcium ion binding activity.</t>
  </si>
  <si>
    <t>T13C2.6</t>
  </si>
  <si>
    <t>WBGene00020481</t>
  </si>
  <si>
    <t>ssup-72 is an ortholog of human SSU72 (SSU72 homolog, RNA polymerase II CTD phosphatase)\; is predicted to have phosphoprotein phosphatase activity\; is expressed in the hypodermis, the intestine, and the nervous system.</t>
  </si>
  <si>
    <t>T13C2.4</t>
  </si>
  <si>
    <t>WBGene00020480</t>
  </si>
  <si>
    <t>T13A10.2 is predicted to have metal ion binding activity.</t>
  </si>
  <si>
    <t>T13A10.2</t>
  </si>
  <si>
    <t>WBGene00020469</t>
  </si>
  <si>
    <t>T13A10.1 is enriched in the intestine based on RNA-seq studies\; is affected by several genes including hsf-1, eat-2, and lin-35 based on microarray and RNA-seq studies\; is affected by seven chemicals including methylmercuric chloride, multi-walled carbon nanotube, and Diazinon based on microarray and RNA-seq studies.</t>
  </si>
  <si>
    <t>T13A10.1</t>
  </si>
  <si>
    <t>WBGene00020468</t>
  </si>
  <si>
    <t>sld-2 is expressed in the germ line.</t>
  </si>
  <si>
    <t>T12F5.1</t>
  </si>
  <si>
    <t>WBGene00020466</t>
  </si>
  <si>
    <t>T12E12.3 is enriched in the NSM and the germ line based on tiling array and RNA-seq studies\; is affected by several genes including daf-12, npr-1, and dcr-1 based on microarray, tiling array, and RNA-seq studies\; is affected by six chemicals including Zidovudine, Atrazine, and Diazinon based on RNA-seq and microarray studies.</t>
  </si>
  <si>
    <t>T12E12.3</t>
  </si>
  <si>
    <t>WBGene00020464</t>
  </si>
  <si>
    <t>fbxa-54 is enriched in the OLL, the PVD, and the intestine based on tiling array and RNA-seq studies\; is affected by several genes including daf-2, glp-1, and age-1 based on microarray, tiling array, and RNA-seq studies\; is affected by five chemicals including stavudine, Ethanol, and Cry5B based on RNA-seq and microarray studies\; is predicted to encode a protein with the following domains: F-box domain, Domain of unknown function DUF38, Caenorhabditis species, Leucine-rich repeat domain superfamily, and F-box-like domain superfamily.</t>
  </si>
  <si>
    <t>T12B5.2</t>
  </si>
  <si>
    <t>WBGene00020449</t>
  </si>
  <si>
    <t>mob-3 is an ortholog of human MOB3A (MOB kinase activator 3A), MOB3B (MOB kinase activator 3B), and MOB3C (MOB kinase activator 3C)\; is predicted to encode a protein with the following domains: MOB kinase activator family and MOB kinase activator superfamily.</t>
  </si>
  <si>
    <t>T12B3.4</t>
  </si>
  <si>
    <t>WBGene00020447</t>
  </si>
  <si>
    <t>T12B3.3 is an ortholog of human GDE1\; is predicted to have glycerophosphodiester phosphodiesterase activity.</t>
  </si>
  <si>
    <t>T12B3.3</t>
  </si>
  <si>
    <t>WBGene00020446</t>
  </si>
  <si>
    <t>T12B3.2 is an ortholog of human SLC22A17 (solute carrier family 22 member 17), SLC22A4, and SLC22A23 (solute carrier family 22 member 23)\; is predicted to have transmembrane transporter activity.</t>
  </si>
  <si>
    <t>T12B3.2</t>
  </si>
  <si>
    <t>WBGene00020445</t>
  </si>
  <si>
    <t>bcas-2 is an ortholog of human BCAS2 (BCAS2, pre-mRNA processing factor)\; is predicted to encode a protein with the following domain: Pre-mRNA-splicing factor SPF27.</t>
  </si>
  <si>
    <t>T12A2.7</t>
  </si>
  <si>
    <t>WBGene00020441</t>
  </si>
  <si>
    <t>stt-3 is an ortholog of human STT3B (STT3B, catalytic subunit of the oligosaccharyltransferase complex)\; is predicted to have oligosaccharyl transferase activity\; human orthologs of this gene are implicated in congenital disorder of glycosylation type I.</t>
  </si>
  <si>
    <t>T12A2.2</t>
  </si>
  <si>
    <t>WBGene00020437</t>
  </si>
  <si>
    <t>sav-1 is an ortholog of human SAV1\; is predicted to have protein-containing complex scaffold activity.</t>
  </si>
  <si>
    <t>T10H10.3</t>
  </si>
  <si>
    <t>WBGene00020427</t>
  </si>
  <si>
    <t>syx-18 is an ortholog of human STX18 (syntaxin 18).</t>
  </si>
  <si>
    <t>T10H9.3</t>
  </si>
  <si>
    <t>WBGene00020425</t>
  </si>
  <si>
    <t>prp-19 is an ortholog of human PRPF19 (pre-mRNA processing factor 19)\; is predicted to have ubiquitin protein ligase activity\; is expressed in the intestine.</t>
  </si>
  <si>
    <t>T10F2.4</t>
  </si>
  <si>
    <t>WBGene00020423</t>
  </si>
  <si>
    <t>T10F2.2 is an ortholog of human SLC25A15 (solute carrier family 25 member 15) and SLC25A2 (solute carrier family 25 member 2)\; is expressed in several tissues, including the nervous system, the pharynx, the reproductive system, and the tail\; human orthologs of this gene are implicated in ornithine translocase deficiency\; human SLC25A2 exhibits L-ornithine transmembrane transporter activity.</t>
  </si>
  <si>
    <t>T10F2.2</t>
  </si>
  <si>
    <t>WBGene00020422</t>
  </si>
  <si>
    <t>T10E9.1 is enriched in the germ line based on RNA-seq studies\; is affected by several genes including daf-2, hsf-1, and sir-2.1 based on microarray and RNA-seq studies\; is affected by six chemicals including manganese chloride, Zidovudine, and single-walled carbon nanotube based on RNA-seq and microarray studies\; is predicted to encode a protein with the following domain: F-box domain.</t>
  </si>
  <si>
    <t>T10E9.1</t>
  </si>
  <si>
    <t>WBGene00020411</t>
  </si>
  <si>
    <t>T10B11.6 is an ortholog of human TMEM53\; localizes to the mitochondrion\; is expressed in several tissues, including the alimentary system, the coelomocyte, the muscular system, the nervous system, and the reproductive system.</t>
  </si>
  <si>
    <t>T10B11.6</t>
  </si>
  <si>
    <t>WBGene00020402</t>
  </si>
  <si>
    <t>T10B11.5 is an ortholog of human TMEM53\; is predicted to encode a protein with the following domains: Protein of unknown function DUF829, TMEM53 and Alpha\/Beta hydrolase fold.</t>
  </si>
  <si>
    <t>T10B11.5</t>
  </si>
  <si>
    <t>WBGene00020401</t>
  </si>
  <si>
    <t>cerk-1 is an ortholog of human Cerk\; is predicted to have several functions, including ATP binding activity, ATP binding activity, and transferase activity, transferring phosphorus-containing groups\; is expressed in several tissues, including the hypodermis, the intestine, the nervous system, and the reproductive system.</t>
  </si>
  <si>
    <t>T10B11.2</t>
  </si>
  <si>
    <t>WBGene00020398</t>
  </si>
  <si>
    <t>T10B5.7 is predicted to have hydrolase activity.</t>
  </si>
  <si>
    <t>T10B5.7</t>
  </si>
  <si>
    <t>WBGene00020393</t>
  </si>
  <si>
    <t>knl-3 is involved in several processes, including kinetochore assembly, mitotic chromosome movement towards spindle pole, and positive regulation of cellular component organization\; localizes to the condensed chromosome kinetochore.</t>
  </si>
  <si>
    <t>T10B5.6</t>
  </si>
  <si>
    <t>WBGene00020392</t>
  </si>
  <si>
    <t>cct-7 is an ortholog of human CCT7 (chaperonin containing TCP1 subunit 7)\; is predicted to have ATP binding activity and unfolded protein binding activity\; is expressed in several tissues, including the alimentary system, the anchor cell, the head, the muscular system, and the nervous system.</t>
  </si>
  <si>
    <t>T10B5.5</t>
  </si>
  <si>
    <t>WBGene00020391</t>
  </si>
  <si>
    <t>T10B5.3 is an ortholog of human WDR43 (WD repeat domain 43)\; human WDR43 exhibits RNA binding activity.</t>
  </si>
  <si>
    <t>T10B5.3</t>
  </si>
  <si>
    <t>WBGene00020389</t>
  </si>
  <si>
    <t>tin-44 is an ortholog of human TIMM44 (translocase of inner mitochondrial membrane 44)\; is predicted to have chaperone binding activity\; is expressed in several tissues, including the alimentary system, the nervous system, the reproductive system, and the tail.</t>
  </si>
  <si>
    <t>T09B4.9</t>
  </si>
  <si>
    <t>WBGene00020383</t>
  </si>
  <si>
    <t>T09B4.2 is enriched in the germ line based on tiling array and RNA-seq studies\; is affected by several genes including let-7, gld-1, and sir-2.1 based on proteomic, RNA-seq, and microarray studies\; is affected by five chemicals including manganese chloride, Hydrolyzable Tannins, and paraquat based on RNA-seq and microarray studies\; is predicted to encode a protein with the following domains: Lamina-associated polypeptide 1C and LAP1C-like, C-terminal domain superfamily.</t>
  </si>
  <si>
    <t>T09B4.2</t>
  </si>
  <si>
    <t>WBGene00020376</t>
  </si>
  <si>
    <t>pigv-1 is an ortholog of human PIGV (phosphatidylinositol glycan anchor biosynthesis class V)\; is predicted to have dolichyl-phosphate-mannose-glycolipid alpha-mannosyltransferase activity\; is expressed in the excretory cell, the hypodermis, the intestine, and the pharynx.</t>
  </si>
  <si>
    <t>T09B4.1</t>
  </si>
  <si>
    <t>WBGene00020375</t>
  </si>
  <si>
    <t>T09A12.5 is an ortholog of human SERP1\; is predicted to encode a protein with the following domain: Stress-associated endoplasmic reticulum protein.</t>
  </si>
  <si>
    <t>T09A12.5</t>
  </si>
  <si>
    <t>WBGene00020374</t>
  </si>
  <si>
    <t>math-41 is enriched in dopaminergic neurons, the OLL, the PVD, and the intestine based on microarray, tiling array, and RNA-seq studies\; is affected by several genes including daf-2, skn-1, and hsf-1 based on microarray and RNA-seq studies\; is affected by seven chemicals including D-glucopyranose, sesamin, and stavudine based on RNA-seq and microarray studies\; is predicted to encode a protein with the following domains: MATH\/TRAF domain and TRAF-like.</t>
  </si>
  <si>
    <t>T08E11.4</t>
  </si>
  <si>
    <t>WBGene00020360</t>
  </si>
  <si>
    <t>mrpl-23 is an ortholog of human MRPL23 (mitochondrial ribosomal protein L23)\; is predicted to be a structural constituent of ribosome.</t>
  </si>
  <si>
    <t>T08B2.8</t>
  </si>
  <si>
    <t>WBGene00020348</t>
  </si>
  <si>
    <t>ech-1.2 is an ortholog of human HADHA\; is predicted to have 3-hydroxyacyl-CoA dehydrogenase activity and enoyl-CoA hydratase activity\; is expressed in several tissues, including the body wall musculature, the hypodermis, the intestine, the nervous system, and the tail.</t>
  </si>
  <si>
    <t>T08B2.7</t>
  </si>
  <si>
    <t>WBGene00020347</t>
  </si>
  <si>
    <t>rbm-5 is an ortholog of human RBM10 (RNA binding motif protein 10) and RBM5 (RNA binding motif protein 5)\; is predicted to have RNA binding activity and metal ion binding activity.</t>
  </si>
  <si>
    <t>T08B2.5</t>
  </si>
  <si>
    <t>WBGene00020346</t>
  </si>
  <si>
    <t>acs-3 is an ortholog of human ACSL5 (acyl-CoA synthetase long chain 5)\; is predicted to have catalytic activity\; is expressed in several tissues, including the excretory cell, the head, the intestine, the seam cell, and the tail.</t>
  </si>
  <si>
    <t>T08B1.6</t>
  </si>
  <si>
    <t>WBGene00020343</t>
  </si>
  <si>
    <t>T08B1.4 is predicted to have hydrolase activity.</t>
  </si>
  <si>
    <t>T08B1.4</t>
  </si>
  <si>
    <t>WBGene00020341</t>
  </si>
  <si>
    <t>T08B1.1 is predicted to have transmembrane transporter activity.</t>
  </si>
  <si>
    <t>T08B1.1</t>
  </si>
  <si>
    <t>WBGene00020340</t>
  </si>
  <si>
    <t>ttr-59 is enriched in dopaminergic neurons, the germline precursor cell, the hypodermis, and the intestine based on tiling array and microarray studies\; is affected by several genes including daf-2, age-1, and daf-12 based on microarray, proteomic, tiling array, and RNA-seq studies\; is affected by seven chemicals including Rotenone, manganese chloride, and D-glucose based on RNA-seq and microarray studies\; is predicted to encode a protein with the following domains: Transthyretin-like and Transthyretin-like superfamily.</t>
  </si>
  <si>
    <t>T08A9.11</t>
  </si>
  <si>
    <t>WBGene00020339</t>
  </si>
  <si>
    <t>epg-7 is an ortholog of human RB1CC1 (RB1 inducible coiled-coil 1)\; exhibits protein-containing complex scaffold activity\; is involved in positive regulation of macroautophagy\; localizes to the cytoplasm\; is expressed in the nervous system, the pharyngeal muscle cell, and the tail\; human orthologs of this gene are implicated in breast cancer.</t>
  </si>
  <si>
    <t>T08A9.1</t>
  </si>
  <si>
    <t>WBGene00020334</t>
  </si>
  <si>
    <t>T07H6.1 is an ortholog of human CES3 (carboxylesterase 3), CES4A (carboxylesterase 4A), and CES5A (carboxylesterase 5A)\; is predicted to encode a protein with the following domains: Carboxylesterase, type B and Alpha\/Beta hydrolase fold.</t>
  </si>
  <si>
    <t>T07H6.1</t>
  </si>
  <si>
    <t>WBGene00020330</t>
  </si>
  <si>
    <t>T07F12.2 is an ortholog of human PRADC1.</t>
  </si>
  <si>
    <t>T07F12.2</t>
  </si>
  <si>
    <t>WBGene00020322</t>
  </si>
  <si>
    <t>T07F12.1 is an ortholog of human UBASH3A and UBASH3B (ubiquitin associated and SH3 domain containing B)\; human UBASH3B exhibits identical protein binding activity.</t>
  </si>
  <si>
    <t>T07F12.1</t>
  </si>
  <si>
    <t>WBGene00020321</t>
  </si>
  <si>
    <t>T07E3.3 is an ortholog of human GSTK1 (glutathione S-transferase kappa 1)\; human GSTK1 exhibits glutathione peroxidase activity, glutathione transferase activity, and signaling receptor binding activity.</t>
  </si>
  <si>
    <t>T07E3.3</t>
  </si>
  <si>
    <t>WBGene00020314</t>
  </si>
  <si>
    <t>tag-261 is enriched in the germ line and the nervous system based on RNA-seq and microarray studies\; is affected by several genes including daf-16, daf-2, and hsf-1 based on RNA-seq and microarray studies\; is affected by Rotenone, Cry5B, and Sirolimus based on RNA-seq and microarray studies.</t>
  </si>
  <si>
    <t>T07A9.13</t>
  </si>
  <si>
    <t>WBGene00020300</t>
  </si>
  <si>
    <t>T07A9.10 is an ortholog of human STXBP1, STXBP2, and STXBP3\; human orthologs of this gene are implicated in early infantile epileptic encephalopathy, familial hemophagocytic lymphohistiocytosis 5, and infantile epileptic encephalopathy\; human STXBP1 exhibits syntaxin-1 binding activity.</t>
  </si>
  <si>
    <t>T07A9.10</t>
  </si>
  <si>
    <t>WBGene00020298</t>
  </si>
  <si>
    <t>nog-1 is an ortholog of human GTPBP4\; is predicted to have GTP binding activity\; is involved in several processes, including determination of adult lifespan, negative regulation of lipid storage, and regulation of insulin receptor signaling pathway involved in determination of adult lifespan\; localizes to the nucleolus\; is expressed in several tissues, including the alimentary system, the body wall musculature, the excretory cell, the nervous system, and the reproductive system.</t>
  </si>
  <si>
    <t>T07A9.9</t>
  </si>
  <si>
    <t>WBGene00020297</t>
  </si>
  <si>
    <t>rrp-8 is an ortholog of human RRP8 (ribosomal RNA processing 8)\; is predicted to have methylated histone binding activity\; is expressed widely.</t>
  </si>
  <si>
    <t>T07A9.8</t>
  </si>
  <si>
    <t>WBGene00020296</t>
  </si>
  <si>
    <t>T06F4.1 is enriched in the body wall musculature and the nervous system based on microarray, tiling array, and RNA-seq studies\; is affected by several genes including skn-1, daf-12, and sir-2.1 based on microarray, RNA-seq, and tiling array studies\; is affected by four chemicals including Rotenone, Zidovudine, and resveratrol based on RNA-seq and microarray studies.</t>
  </si>
  <si>
    <t>T06F4.1</t>
  </si>
  <si>
    <t>WBGene00020294</t>
  </si>
  <si>
    <t>T06D4.1 is enriched in the germ line based on RNA-seq studies\; is affected by several genes including daf-2, dpy-10, and hsf-1 based on microarray and RNA-seq studies\; is affected by twelve chemicals including methylmercury hydroxide, nanoparticle, and Alovudine based on RNA-seq and microarray studies.</t>
  </si>
  <si>
    <t>T06D4.1</t>
  </si>
  <si>
    <t>WBGene00020290</t>
  </si>
  <si>
    <t>lsy-13 is an ortholog of human ING4 (inhibitor of growth 4) and ING5 (inhibitor of growth 5)\; is predicted to have metal ion binding activity.</t>
  </si>
  <si>
    <t>T06A10.4</t>
  </si>
  <si>
    <t>WBGene00020287</t>
  </si>
  <si>
    <t>mel-46 is an ortholog of human DDX20 (DEAD-box helicase 20)\; is predicted to have ATP binding activity and nucleic acid binding activity\; is expressed in the germ line.</t>
  </si>
  <si>
    <t>T06A10.1</t>
  </si>
  <si>
    <t>WBGene00020284</t>
  </si>
  <si>
    <t>T06A1.5 is enriched in the intestine and the pharyngeal muscle cell based on tiling array, RNA-seq, and microarray studies\; is affected by several genes including dpy-10, hsf-1, and elt-2 based on tiling array, RNA-seq, and microarray studies\; is affected by seven chemicals including Alovudine, stavudine, and Zidovudine based on RNA-seq and microarray studies\; is predicted to encode a protein with the following domain: Glycosyltransferase family 92.</t>
  </si>
  <si>
    <t>T06A1.5</t>
  </si>
  <si>
    <t>WBGene00020280</t>
  </si>
  <si>
    <t>atp-4 is an ortholog of human ATP5PF (ATP synthase peripheral stalk subunit F6)\; is predicted to have proton transmembrane transporter activity.</t>
  </si>
  <si>
    <t>T05H4.12</t>
  </si>
  <si>
    <t>WBGene00020275</t>
  </si>
  <si>
    <t>T05H4.11 is enriched in the germ line and the nervous system based on RNA-seq and microarray studies\; is affected by several genes including daf-16, gld-1, and sir-2.1 based on microarray and RNA-seq studies\; is affected by ten chemicals including Rotenone, Zidovudine, and bisphenol A based on RNA-seq and microarray studies.</t>
  </si>
  <si>
    <t>T05H4.11</t>
  </si>
  <si>
    <t>WBGene00020274</t>
  </si>
  <si>
    <t>T05H4.10 is an ortholog of human URB1 (URB1 ribosome biogenesis homolog)\; human URB1 exhibits RNA binding activity.</t>
  </si>
  <si>
    <t>T05H4.10</t>
  </si>
  <si>
    <t>WBGene00020273</t>
  </si>
  <si>
    <t>erfa-1 is an ortholog of human ETF1\; is predicted to have translation release factor activity.</t>
  </si>
  <si>
    <t>T05H4.6</t>
  </si>
  <si>
    <t>WBGene00020269</t>
  </si>
  <si>
    <t>hpo-19 is an ortholog of human CYB5R1 and CYB5R3\; is predicted to have cytochrome-b5 reductase activity, acting on NAD(P)H.</t>
  </si>
  <si>
    <t>T05H4.5</t>
  </si>
  <si>
    <t>WBGene00020268</t>
  </si>
  <si>
    <t>acl-8 is an ortholog of human LCLAT1 (lysocardiolipin acyltransferase 1)\; is predicted to have transferase activity, transferring acyl groups\; is expressed in several tissues, including the alimentary system, the muscular system, the nervous system, and the reproductive system.</t>
  </si>
  <si>
    <t>T05H4.1</t>
  </si>
  <si>
    <t>WBGene00020264</t>
  </si>
  <si>
    <t>let-355 is an ortholog of human DHX33 (DEAH-box helicase 33)\; is predicted to have ATP binding activity, helicase activity, and nucleic acid binding activity.</t>
  </si>
  <si>
    <t>T05E8.3</t>
  </si>
  <si>
    <t>WBGene00020263</t>
  </si>
  <si>
    <t>vet-1 is enriched in the hypodermis based on tiling array studies\; is affected by several genes including daf-2, glp-1, and skn-1 based on microarray, tiling array, and RNA-seq studies\; is affected by eight chemicals including 1-methylnicotinamide, methylmercuric chloride, and Rotenone based on RNA-seq and microarray studies.</t>
  </si>
  <si>
    <t>T05E7.5</t>
  </si>
  <si>
    <t>WBGene00020261</t>
  </si>
  <si>
    <t>T05E7.3 is an ortholog of human WASHC5 (WASH complex subunit 5)\; human orthologs of this gene are implicated in Ritscher-Schinzel syndrome 1 and hereditary spastic paraplegia 8\; is predicted to encode a protein with the following domain: WASH complex, subunit strumpellin.</t>
  </si>
  <si>
    <t>T05E7.3</t>
  </si>
  <si>
    <t>WBGene00020259</t>
  </si>
  <si>
    <t>camt-1 is an ortholog of human CAMTA1 and CAMTA2\; is predicted to have DNA binding activity.</t>
  </si>
  <si>
    <t>T05C1.4</t>
  </si>
  <si>
    <t>WBGene00020251</t>
  </si>
  <si>
    <t>T05B11.4 is enriched in GABAergic neurons and the excretory cell based on tiling array studies\; is affected by several genes including daf-2, hsf-1, and elt-2 based on microarray and RNA-seq studies\; is affected by seven chemicals including diallyl trisulfide, Tunicamycin, and Diazinon based on microarray studies\; is predicted to encode a protein with the following domain: Glycosyltransferase family 92.</t>
  </si>
  <si>
    <t>T05B11.4</t>
  </si>
  <si>
    <t>WBGene00020247</t>
  </si>
  <si>
    <t>T05A12.3 is enriched in the germ line based on RNA-seq studies\; is affected by several genes including daf-2, emb-4, and tdp-1 based on RNA-seq and microarray studies\; is affected by D-glucose, stavudine, and Humic Substances based on RNA-seq and microarray studies.</t>
  </si>
  <si>
    <t>T05A12.3</t>
  </si>
  <si>
    <t>WBGene00020234</t>
  </si>
  <si>
    <t>nep-2 is an ortholog of human MME, PHEX (phosphate regulating endopeptidase homolog X-linked), and MMEL1 (membrane metalloendopeptidase like 1)\; is predicted to have metallopeptidase activity and zinc ion binding activity\; is involved in olfactory learning and regulation of chemotaxis\; localizes to the cell surface\; is expressed in the muscular system and the nervous system\; human orthologs of this gene are implicated in X-linked hypophosphatemic rickets.</t>
  </si>
  <si>
    <t>T05A8.4</t>
  </si>
  <si>
    <t>WBGene00020230</t>
  </si>
  <si>
    <t>fut-6 is an ortholog of human FUT4 (fucosyltransferase 4) and FUT7 (fucosyltransferase 7)\; exhibits alpha-(1-&gt;3)-fucosyltransferase activity\; is involved in fucosylation.</t>
  </si>
  <si>
    <t>T05A7.5</t>
  </si>
  <si>
    <t>WBGene00020222</t>
  </si>
  <si>
    <t>T05A7.1 is enriched in dopaminergic neurons, the body wall musculature, the germ line, the hypodermis, and the muscle cell based on tiling array, RNA-seq, and microarray studies\; is affected by several genes including daf-2, gld-1, and hsf-1 based on microarray, proteomic, tiling array, and RNA-seq studies\; is affected by eleven chemicals including hydrogen sulfide, Rotenone, and manganese chloride based on microarray and RNA-seq studies.</t>
  </si>
  <si>
    <t>T05A7.1</t>
  </si>
  <si>
    <t>WBGene00020219</t>
  </si>
  <si>
    <t>T04G9.7 is enriched in dopaminergic neurons, the cephalic sheath cell, and the germ line based on tiling array and RNA-seq studies\; is affected by several genes including daf-16, daf-2, and daf-12 based on microarray, tiling array, proteomic, and RNA-seq studies\; is affected by seven chemicals including Heme, hydrogen sulfide, and Rotenone based on microarray and RNA-seq studies.</t>
  </si>
  <si>
    <t>T04G9.7</t>
  </si>
  <si>
    <t>WBGene00020218</t>
  </si>
  <si>
    <t>trap-2 is an ortholog of human SSR2\; is expressed in several tissues including the pharynx\; is predicted to encode a protein with the following domain: Translocon-associated protein subunit beta.</t>
  </si>
  <si>
    <t>T04G9.5</t>
  </si>
  <si>
    <t>WBGene00020216</t>
  </si>
  <si>
    <t>T04C9.1 is an ortholog of human ARHGAP42 (Rho GTPase activating protein 42), ARHGAP26 (Rho GTPase activating protein 26), and OPHN1\; is predicted to have GTPase activator activity\; is expressed in the head, the intestine, the nervous system, and the seam cell\; human orthologs of this gene are implicated in X-linked mental retardation with cerebellar hypoplasia and distinctive facial appearance and juvenile myelomonocytic leukemia.</t>
  </si>
  <si>
    <t>T04C9.1</t>
  </si>
  <si>
    <t>WBGene00020209</t>
  </si>
  <si>
    <t>T04C4.1 is an ortholog of human FNIP1 (folliculin interacting protein 1) and FNIP2 (folliculin interacting protein 2)\; human FNIP1 exhibits ATPase inhibitor activity, chaperone binding activity, and guanyl-nucleotide exchange factor activity.</t>
  </si>
  <si>
    <t>T04C4.1</t>
  </si>
  <si>
    <t>WBGene00020208</t>
  </si>
  <si>
    <t>T04B8.5 is an ortholog of human SLC12A9 (solute carrier family 12 member 9)\; is predicted to have transporter activity\; is expressed in several tissues, including the body wall musculature, the excretory cell, the nervous system, and the pharynx.</t>
  </si>
  <si>
    <t>T04B8.5</t>
  </si>
  <si>
    <t>WBGene00020207</t>
  </si>
  <si>
    <t>arrd-1 is an ortholog of human ARRDC1 (arrestin domain containing 1) and ARRDC5\; human ARRDC1 exhibits several functions, including arrestin family protein binding activity, identical protein binding activity, and protein binding activity, bridging involved in substrate recognition for ubiquitination.</t>
  </si>
  <si>
    <t>T04B8.3</t>
  </si>
  <si>
    <t>WBGene00020205</t>
  </si>
  <si>
    <t>T03G11.6 is an ortholog of human METTL9 (methyltransferase like 9)\; is predicted to encode a protein with the following domains: DREV methyltransferase and S-adenosyl-L-methionine-dependent methyltransferase.</t>
  </si>
  <si>
    <t>T03G11.6</t>
  </si>
  <si>
    <t>WBGene00020199</t>
  </si>
  <si>
    <t>mans-3 is an ortholog of human MAN1B1 (mannosidase alpha class 1B member 1)\; is predicted to have calcium ion binding activity and mannosyl-oligosaccharide 1,2-alpha-mannosidase activity\; human orthologs of this gene are implicated in non-syndromic intellectual disability.</t>
  </si>
  <si>
    <t>T03G11.4</t>
  </si>
  <si>
    <t>WBGene00020197</t>
  </si>
  <si>
    <t>T03G11.3 is an ortholog of human ZC2HC1A (zinc finger C2HC-type containing 1A) and ZC2HC1B (zinc finger C2HC-type containing 1B)\; is predicted to have metal ion binding activity.</t>
  </si>
  <si>
    <t>T03G11.3</t>
  </si>
  <si>
    <t>WBGene00020196</t>
  </si>
  <si>
    <t>T03G6.3 is an ortholog of human ENPP5 and ENPP7\; is predicted to have catalytic activity\; localizes to the I band and striated muscle dense body\; is expressed in the body wall musculature and the vulval muscle.</t>
  </si>
  <si>
    <t>T03G6.3</t>
  </si>
  <si>
    <t>WBGene00020195</t>
  </si>
  <si>
    <t>T03F1.11 is predicted to have calcium ion binding activity.</t>
  </si>
  <si>
    <t>T03F1.11</t>
  </si>
  <si>
    <t>WBGene00020192</t>
  </si>
  <si>
    <t>tfbm-1 is an ortholog of human TFB1M (transcription factor B1, mitochondrial)\; is predicted to have RNA binding activity and rRNA (adenine-N6,N6-)-dimethyltransferase activity.</t>
  </si>
  <si>
    <t>T03F1.7</t>
  </si>
  <si>
    <t>WBGene00020189</t>
  </si>
  <si>
    <t>uba-5 is an ortholog of human UBA5 (ubiquitin like modifier activating enzyme 5)\; exhibits UFM1 activating enzyme activity and ubiquitin conjugating enzyme binding activity\; is involved in determination of adult lifespan, reproduction, and stress response to metal ion.</t>
  </si>
  <si>
    <t>T03F1.1</t>
  </si>
  <si>
    <t>WBGene00020184</t>
  </si>
  <si>
    <t>T03D3.5 is enriched in the body wall muscle cell and the germ line based on tiling array and RNA-seq studies\; is affected by several genes including daf-2, dpy-10, and clk-1 based on RNA-seq and microarray studies\; is affected by four chemicals including 1-methylnicotinamide, stavudine, and Zidovudine based on RNA-seq and microarray studies.</t>
  </si>
  <si>
    <t>T03D3.5</t>
  </si>
  <si>
    <t>WBGene00020183</t>
  </si>
  <si>
    <t>T02H6.11 is an ortholog of human UQCRB (ubiquinol-cytochrome c reductase binding protein)\; is predicted to encode a protein with the following domains: Cytochrome b-c1 complex subunit 7 and Cytochrome b-c1 complex subunit 7 superfamily.</t>
  </si>
  <si>
    <t>T02H6.11</t>
  </si>
  <si>
    <t>WBGene00020181</t>
  </si>
  <si>
    <t>thoc-1 is an ortholog of human THOC1 (THO complex 1)\; is predicted to encode a protein with the following domain: THO complex, subunit THOC1.</t>
  </si>
  <si>
    <t>T02H6.2</t>
  </si>
  <si>
    <t>WBGene00020172</t>
  </si>
  <si>
    <t>T02H6.1 is an ortholog of human RRP9 (ribosomal RNA processing 9, U3 small nucleolar RNA binding protein)\; is predicted to have U3 snoRNA binding activity.</t>
  </si>
  <si>
    <t>T02H6.1</t>
  </si>
  <si>
    <t>WBGene00020171</t>
  </si>
  <si>
    <t>mct-5 is an ortholog of human SLC16A11 (solute carrier family 16 member 11) and SLC16A13 (solute carrier family 16 member 13)\; human orthologs of this gene are implicated in familial hyperinsulinemic hypoglycemia 7\; human SLC16A11 exhibits pyruvate transmembrane transporter activity.</t>
  </si>
  <si>
    <t>T02G5.12</t>
  </si>
  <si>
    <t>WBGene00020168</t>
  </si>
  <si>
    <t>T02C5.1 is enriched in the coelomocyte, the intestine, and the pharyngeal muscle cell based on tiling array, RNA-seq, proteomic, and microarray studies\; is affected by several genes including daf-2, glp-1, and lin-4 based on RNA-seq and microarray studies\; is affected by ten chemicals including Cry5B, Alovudine, and stavudine based on RNA-seq and microarray studies\; is predicted to encode a protein with the following domain: TNFR\/NGFR cysteine-rich region.</t>
  </si>
  <si>
    <t>T02C5.1</t>
  </si>
  <si>
    <t>WBGene00020158</t>
  </si>
  <si>
    <t>T01D1.3 is enriched in the germline precursor cell and the hypodermis based on tiling array and RNA-seq studies\; is affected by several genes including skn-1, lin-4, and lin-14 based on microarray and RNA-seq studies\; is affected by ten chemicals including Ethanol, Rotenone, and D-glucopyranose based on RNA-seq and microarray studies.</t>
  </si>
  <si>
    <t>T01D1.3</t>
  </si>
  <si>
    <t>WBGene00020148</t>
  </si>
  <si>
    <t>T01C8.2 is enriched in the PLM, the cephalic sheath cell, the hypodermis, and the muscle cell based on tiling array, RNA-seq, and proteomic studies\; is affected by several genes including daf-16, daf-2, and daf-12 based on microarray, proteomic, tiling array, and RNA-seq studies\; is affected by eight chemicals including aldicarb, Rotenone, and D-glucose based on microarray and RNA-seq studies.</t>
  </si>
  <si>
    <t>T01C8.2</t>
  </si>
  <si>
    <t>WBGene00020143</t>
  </si>
  <si>
    <t>aak-2 is an ortholog of human PRKAA1 and PRKAA2\; exhibits AMP-activated protein kinase activity\; is involved in several processes, including determination of adult lifespan, peptidyl-serine phosphorylation, and regulation of establishment of protein localization\; localizes to the axon, cytoplasm, and neuronal cell body\; is expressed in several tissues, including the alimentary system, the epithelial system, the muscular system, the nervous system, and the reproductive system.</t>
  </si>
  <si>
    <t>T01C8.1</t>
  </si>
  <si>
    <t>WBGene00020142</t>
  </si>
  <si>
    <t>aakg-4 is an ortholog of human PRKAG2\; is predicted to have kinase activity\; is expressed in several tissues, including the alimentary system, the muscular system, and the nervous system.</t>
  </si>
  <si>
    <t>T01B6.3</t>
  </si>
  <si>
    <t>WBGene00020135</t>
  </si>
  <si>
    <t>moa-1 is predicted to have protein tyrosine phosphatase activity.</t>
  </si>
  <si>
    <t>R155.2</t>
  </si>
  <si>
    <t>WBGene00020116</t>
  </si>
  <si>
    <t>mboa-6 is an ortholog of human LPCAT3 (lysophosphatidylcholine acyltransferase 3)\; is predicted to have O-acyltransferase activity\; is involved in several processes, including glycerolipid metabolic process, nematode larval development, and positive regulation of growth rate\; is expressed in several tissues, including the alimentary system, the hypodermis, the muscular system, the nervous system, and the reproductive system.</t>
  </si>
  <si>
    <t>R155.1</t>
  </si>
  <si>
    <t>WBGene00020115</t>
  </si>
  <si>
    <t>pde-4 is an ortholog of human PDE4A, PDE4D (phosphodiesterase 4D), and PDE4C\; is predicted to have 3',5'-cyclic-AMP phosphodiesterase activity\; is involved in several processes, including adenylate cyclase-inhibiting G protein-coupled receptor signaling pathway, negative regulation of cAMP-mediated signaling, and negative regulation of locomotion\; localizes to the synapse.</t>
  </si>
  <si>
    <t>R153.1</t>
  </si>
  <si>
    <t>WBGene00020114</t>
  </si>
  <si>
    <t>R151.8 is an ortholog of human CRAMP1 (cramped chromatin regulator homolog 1) and LA16c-431H6.6\; is predicted to encode a protein with the following domain: SANT\/Myb domain.</t>
  </si>
  <si>
    <t>R151.8</t>
  </si>
  <si>
    <t>WBGene00020111</t>
  </si>
  <si>
    <t>hsp-75 is an ortholog of human TRAP1 (TNF receptor associated protein 1)\; is predicted to have ATP binding activity and unfolded protein binding activity.</t>
  </si>
  <si>
    <t>R151.7</t>
  </si>
  <si>
    <t>WBGene00020110</t>
  </si>
  <si>
    <t>R151.6 is an ortholog of human DERL2 (derlin 2)\; is predicted to encode a protein with the following domain: Derlin.</t>
  </si>
  <si>
    <t>R151.6</t>
  </si>
  <si>
    <t>WBGene00020109</t>
  </si>
  <si>
    <t>R148.5 is enriched in the hypodermis and the nervous system based on tiling array and RNA-seq studies\; is affected by several genes including daf-16, daf-2, and daf-12 based on microarray, proteomic, and RNA-seq studies\; is affected by eight chemicals including 1-methylnicotinamide, methylmercuric chloride, and D-glucose based on RNA-seq and microarray studies\; is predicted to encode a protein with the following domain: PTB\/PI domain.</t>
  </si>
  <si>
    <t>R148.5</t>
  </si>
  <si>
    <t>WBGene00020104</t>
  </si>
  <si>
    <t>R148.3 is expressed in the body wall musculature, the nervous system, and the pharynx.</t>
  </si>
  <si>
    <t>R148.3</t>
  </si>
  <si>
    <t>WBGene00020102</t>
  </si>
  <si>
    <t>lmtr-5 is an ortholog of human LAMTOR5 (late endosomal\/lysosomal adaptor, MAPK and MTOR activator 5)\; is predicted to encode a protein with the following domain: Ragulator complex protein LAMTOR5.</t>
  </si>
  <si>
    <t>R148.2</t>
  </si>
  <si>
    <t>WBGene00020101</t>
  </si>
  <si>
    <t>R144.11 is an ortholog of human TMEM177\; is expressed in the alimentary system, the head, and the nervous system\; is predicted to encode a protein with the following domain: Transmembrane protein 177.</t>
  </si>
  <si>
    <t>R144.11</t>
  </si>
  <si>
    <t>WBGene00020099</t>
  </si>
  <si>
    <t>R144.10 is expressed in several tissues, including the alimentary system, the head, the nervous system, and the tail.</t>
  </si>
  <si>
    <t>R144.10</t>
  </si>
  <si>
    <t>WBGene00020098</t>
  </si>
  <si>
    <t>larp-1 is an ortholog of human LARP1 (La ribonucleoprotein domain 1) and LARP1B (La ribonucleoprotein domain 1B)\; exhibits poly(G) binding activity and poly(U) RNA binding activity\; localizes to the P-body\; is expressed in several tissues, including the alimentary system, the excretory cell, the head, the muscular system, and the reproductive system.</t>
  </si>
  <si>
    <t>R144.7</t>
  </si>
  <si>
    <t>WBGene00020097</t>
  </si>
  <si>
    <t>R144.6 is an ortholog of human TMEM144\; is predicted to have carbohydrate transmembrane transporter activity.</t>
  </si>
  <si>
    <t>R144.6</t>
  </si>
  <si>
    <t>WBGene00020096</t>
  </si>
  <si>
    <t>wip-1 is an ortholog of human WIPF1, WIPF2, and WIPF3\; exhibits cytoskeletal regulatory protein binding activity\; is involved in embryonic body morphogenesis, regulation of cell migration, and regulation of protein stability\; is expressed in the hypodermis.</t>
  </si>
  <si>
    <t>R144.4</t>
  </si>
  <si>
    <t>WBGene00020094</t>
  </si>
  <si>
    <t>pcf-11 is an ortholog of human PCF11\; is predicted to encode a protein with the following domains: CID domain, RNA polymerase II-binding domain, and ENTH\/VHS.</t>
  </si>
  <si>
    <t>R144.2</t>
  </si>
  <si>
    <t>WBGene00020092</t>
  </si>
  <si>
    <t>rnp-8 is an ortholog of human RBM11 (RNA binding motif protein 11), RBM7 (RNA binding motif protein 7), and RP11-212D19.4\; exhibits enzyme binding activity, poly(G) binding activity, and polynucleotide adenylyltransferase activator activity\; is involved in positive regulation of polynucleotide adenylyltransferase activity\; localizes to the protein-containing complex\; is expressed in the germ line.</t>
  </si>
  <si>
    <t>R119.7</t>
  </si>
  <si>
    <t>WBGene00020091</t>
  </si>
  <si>
    <t>R105.1 is an ortholog of human VMO1\; is predicted to encode a protein with the following domains: Vitelline membrane outer layer protein I (VOMI) and Vitelline membrane outer layer protein I (VOMI) superfamily.</t>
  </si>
  <si>
    <t>R105.1</t>
  </si>
  <si>
    <t>WBGene00020084</t>
  </si>
  <si>
    <t>gcp-2.1 is an ortholog of human FOLH1, NAALAD2, and NAALADL1\; is predicted to have metallocarboxypeptidase activity.</t>
  </si>
  <si>
    <t>R57.1</t>
  </si>
  <si>
    <t>WBGene00020082</t>
  </si>
  <si>
    <t>kbp-1 is involved in kinetochore assembly\; localizes to the condensed chromosome kinetochore.</t>
  </si>
  <si>
    <t>R13F6.1</t>
  </si>
  <si>
    <t>WBGene00020064</t>
  </si>
  <si>
    <t>R13D11.4 is enriched in the coelomocyte, the muscle cell, and the nervous system based on tiling array and RNA-seq studies\; is affected by several genes including daf-2, isp-1, and sma-2 based on microarray and RNA-seq studies\; is affected by four chemicals including indole, 4-bromodiphenyl ether, and Zidovudine based on microarray and RNA-seq studies\; is predicted to encode a protein with the following domains: GNAT domain and Acyl-CoA N-acyltransferase.</t>
  </si>
  <si>
    <t>R13D11.4</t>
  </si>
  <si>
    <t>WBGene00020058</t>
  </si>
  <si>
    <t>ttr-8 is expressed in the hypodermis and the nervous system\; is predicted to encode a protein with the following domains: Transthyretin-like and Transthyretin-like superfamily.</t>
  </si>
  <si>
    <t>R13A5.6</t>
  </si>
  <si>
    <t>WBGene00020049</t>
  </si>
  <si>
    <t>ttr-32 is enriched in dopaminergic neurons, the germline precursor cell, the hypodermis, and the intestine based on tiling array and microarray studies\; is affected by several genes including daf-16, daf-2, and daf-12 based on microarray, tiling array, RNA-seq, and proteomic studies\; is affected by seven chemicals including levamisole, Alovudine, and stavudine based on microarray and RNA-seq studies\; is predicted to encode a protein with the following domains: Transthyretin-like and Transthyretin-like superfamily.</t>
  </si>
  <si>
    <t>R13A5.3</t>
  </si>
  <si>
    <t>WBGene00020047</t>
  </si>
  <si>
    <t>R13A1.5 is enriched in the nervous system and the ventral nerve cord based on tiling array, RNA-seq, and microarray studies\; is affected by several genes including sir-2.1, pgl-1, and sma-2 based on microarray and RNA-seq studies\; is affected by four chemicals including Rotenone, multi-walled carbon nanotube, and D-glucose based on RNA-seq and microarray studies.</t>
  </si>
  <si>
    <t>R13A1.5</t>
  </si>
  <si>
    <t>WBGene00020043</t>
  </si>
  <si>
    <t>R12E2.13 is an ortholog of human SDF2 and SDF2L1\; is involved in innate immune response\; is expressed in several tissues, including the alimentary system, the muscular system, the nervous system, and the reproductive system.</t>
  </si>
  <si>
    <t>R12E2.13</t>
  </si>
  <si>
    <t>WBGene00020038</t>
  </si>
  <si>
    <t>suco-1 is an ortholog of human SUCO\; is expressed widely\; is predicted to encode a protein with the following domain: SUN domain.</t>
  </si>
  <si>
    <t>R12E2.2</t>
  </si>
  <si>
    <t>WBGene00020031</t>
  </si>
  <si>
    <t>R12C12.9 is enriched in the excretory cell, the intestine, and the muscle cell based on tiling array, RNA-seq, and microarray studies\; is affected by several genes including daf-2, let-7, and dpy-10 based on microarray, proteomic, and RNA-seq studies\; is affected by seven chemicals including methylmercuric chloride, Rotenone, and Alovudine based on microarray and RNA-seq studies.</t>
  </si>
  <si>
    <t>R12C12.9</t>
  </si>
  <si>
    <t>WBGene00020029</t>
  </si>
  <si>
    <t>gldc-1 is an ortholog of human GLDC\; is predicted to have glycine dehydrogenase (decarboxylating) activity\; is expressed in the head, the hypodermis, and the intestine\; human orthologs of this gene are implicated in glycine encephalopathy.</t>
  </si>
  <si>
    <t>R12C12.1</t>
  </si>
  <si>
    <t>WBGene00020022</t>
  </si>
  <si>
    <t>R12B2.2 is an ortholog of human BLZF1\; human BLZF1 exhibits ubiquitin protein ligase binding activity.</t>
  </si>
  <si>
    <t>R12B2.2</t>
  </si>
  <si>
    <t>WBGene00020018</t>
  </si>
  <si>
    <t>R11G1.6 is an ortholog of human C2CD2 (C2 calcium dependent domain containing 2) and C2CD2L\; is predicted to have metal ion binding activity\; localizes to the plasma membrane.</t>
  </si>
  <si>
    <t>R11G1.6</t>
  </si>
  <si>
    <t>WBGene00020012</t>
  </si>
  <si>
    <t>rbx-2 is an ortholog of human RNF7 (ring finger protein 7)\; is predicted to have zinc ion binding activity.</t>
  </si>
  <si>
    <t>R10A10.2</t>
  </si>
  <si>
    <t>WBGene00019993</t>
  </si>
  <si>
    <t>R09F10.8 is enriched in the germ line, the hypodermis, and the pharyngeal muscle cell based on tiling array and RNA-seq studies\; is affected by several genes including daf-16, daf-2, and glp-1 based on microarray, tiling array, proteomic, and RNA-seq studies\; is affected by seven chemicals including Rotenone, nanoparticle, and Alovudine based on RNA-seq and microarray studies.</t>
  </si>
  <si>
    <t>R09F10.8</t>
  </si>
  <si>
    <t>WBGene00019989</t>
  </si>
  <si>
    <t>R09F10.5 is expressed in several tissues, including the intestine, the muscular system, and the nervous system.</t>
  </si>
  <si>
    <t>R09F10.5</t>
  </si>
  <si>
    <t>WBGene00019988</t>
  </si>
  <si>
    <t>ergo-1 is an ortholog of human AGO1 (argonaute 1, RISC catalytic component), AGO4 (argonaute 4, RISC catalytic component), and AGO2 (argonaute 2, RISC catalytic component)\; exhibits DEAD\/H-box RNA helicase binding activity\; is involved in production of siRNA involved in RNA interference\; localizes to the cytoplasm.</t>
  </si>
  <si>
    <t>R09A1.1</t>
  </si>
  <si>
    <t>WBGene00019971</t>
  </si>
  <si>
    <t>cyp-33C8 is an ortholog of human CYP2J2 (cytochrome P450 family 2 subfamily J member 2), CYP2R1 (cytochrome P450 family 2 subfamily R member 1), and CYP2U1 (cytochrome P450 family 2 subfamily U member 1)\; is predicted to have heme binding activity, iron ion binding activity, and oxidoreductase activity\; human orthologs of this gene are implicated in hereditary spastic paraplegia 56, lung cancer, and rickets.</t>
  </si>
  <si>
    <t>R08F11.3</t>
  </si>
  <si>
    <t>WBGene00019967</t>
  </si>
  <si>
    <t>R08F11.1 is an ortholog of human GBA2 (glucosylceramidase beta 2)\; is predicted to have glucosylceramidase activity\; human orthologs of this gene are implicated in hereditary spastic paraplegia 46.</t>
  </si>
  <si>
    <t>R08F11.1</t>
  </si>
  <si>
    <t>WBGene00019965</t>
  </si>
  <si>
    <t>cysl-3 is an ortholog of human Cbs\; exhibits cysteine synthase activity\; is involved in cysteine biosynthetic process from serine.</t>
  </si>
  <si>
    <t>R08E5.2</t>
  </si>
  <si>
    <t>WBGene00019962</t>
  </si>
  <si>
    <t>R08E3.3 is an ortholog of human CCDC22 (coiled-coil domain containing 22)\; is expressed in the anterior gonad arm\; human CCDC22 exhibits cullin family protein binding activity.</t>
  </si>
  <si>
    <t>R08E3.3</t>
  </si>
  <si>
    <t>WBGene00019959</t>
  </si>
  <si>
    <t>R08E3.1 is enriched in the intestine and the pharyngeal muscle cell based on tiling array and RNA-seq studies\; is affected by several genes including daf-2, glp-1, and let-7 based on microarray, proteomic, and RNA-seq studies\; is affected by fifteen chemicals including methylmercuric chloride, Rotenone, and D-glucopyranose based on microarray and RNA-seq studies\; is predicted to encode a protein with the following domain: EGF-like domain.</t>
  </si>
  <si>
    <t>R08E3.1</t>
  </si>
  <si>
    <t>WBGene00019957</t>
  </si>
  <si>
    <t>wapl-1 is an ortholog of human WAPL (WAPL cohesin release factor)\; is involved in negative regulation of cohesin loading and positive regulation of double-strand break repair via homologous recombination\; localizes to the germ cell nucleus.</t>
  </si>
  <si>
    <t>R08C7.10</t>
  </si>
  <si>
    <t>WBGene00019953</t>
  </si>
  <si>
    <t>R08C7.8 is an ortholog of human PPP3CC (protein phosphatase 3 catalytic subunit gamma), PPP3CA (protein phosphatase 3 catalytic subunit alpha), and PPP1CB (protein phosphatase 1 catalytic subunit beta)\; is predicted to have phosphoprotein phosphatase activity.</t>
  </si>
  <si>
    <t>R08C7.8</t>
  </si>
  <si>
    <t>WBGene00019951</t>
  </si>
  <si>
    <t>chat-1 is an ortholog of human TMEM30A\; is expressed in several tissues including the intestine\; human TMEM30A exhibits aminophospholipid transmembrane transporter activity.</t>
  </si>
  <si>
    <t>R08C7.2</t>
  </si>
  <si>
    <t>WBGene00019946</t>
  </si>
  <si>
    <t>pgam-5 is an ortholog of human PGAM5 (PGAM 5, mitochondrial serine\/threonine protein phosphatase)\; is predicted to have phosphoprotein phosphatase activity\; is expressed in the nervous system and the pharynx.</t>
  </si>
  <si>
    <t>R07G3.5</t>
  </si>
  <si>
    <t>WBGene00019941</t>
  </si>
  <si>
    <t>npp-21 is an ortholog of human TPR (translocated promoter region, nuclear basket protein)\; human TPR exhibits several functions, including chromatin binding activity, dynein complex binding activity, and heat shock protein binding activity.</t>
  </si>
  <si>
    <t>R07G3.3</t>
  </si>
  <si>
    <t>WBGene00019940</t>
  </si>
  <si>
    <t>R07E4.5 is enriched in the germ line and the nervous system based on microarray and RNA-seq studies\; is affected by several genes including dpy-10, hsf-1, and sir-2.1 based on microarray and RNA-seq studies\; is affected by eight chemicals including bisphenol A, Alovudine, and stavudine based on RNA-seq and microarray studies.</t>
  </si>
  <si>
    <t>R07E4.5</t>
  </si>
  <si>
    <t>WBGene00019938</t>
  </si>
  <si>
    <t>R07E4.3 is an ortholog of human UQCRQ (ubiquinol-cytochrome c reductase complex III subunit VII)\; is predicted to have ubiquinol-cytochrome-c reductase activity.</t>
  </si>
  <si>
    <t>R07E4.3</t>
  </si>
  <si>
    <t>WBGene00019937</t>
  </si>
  <si>
    <t>R07E4.1 is an ortholog of human ANKFN1 (ankyrin repeat and fibronectin type III domain containing 1)\; is predicted to encode a protein with the following domains: Immunoglobulin-like fold, Fibronectin type III superfamily, and Ankyrin repeat and fibronectin type-III domain-containing protein 1.</t>
  </si>
  <si>
    <t>R07E4.1</t>
  </si>
  <si>
    <t>WBGene00019935</t>
  </si>
  <si>
    <t>tbc-10 is an ortholog of human TBC1D10C\; is expressed in several tissues, including the alimentary system, the hypodermis, the nervous system, and the reproductive system\; is predicted to encode a protein with the following domains: Rab-GTPase-TBC domain and Rab-GTPase-TBC domain superfamily.</t>
  </si>
  <si>
    <t>R06B10.5</t>
  </si>
  <si>
    <t>WBGene00019915</t>
  </si>
  <si>
    <t>R06A10.1 is enriched in dopaminergic neurons and the amphid sheath cell based on tiling array and RNA-seq studies\; is affected by several genes including daf-16, daf-2, and daf-12 based on microarray, tiling array, and RNA-seq studies\; is affected by stavudine, Diazinon, and dafa#1 based on RNA-seq and microarray studies\; is predicted to encode a protein with the following domain: MFS transporter superfamily.</t>
  </si>
  <si>
    <t>R06A10.1</t>
  </si>
  <si>
    <t>WBGene00019909</t>
  </si>
  <si>
    <t>R05G9.3 is enriched in the AFD and the germ line based on RNA-seq studies\; is affected by several genes including daf-2, dpy-10, and clk-1 based on microarray, tiling array, and RNA-seq studies\; is affected by ten chemicals including bisphenol A, Zidovudine, and Cadmium based on RNA-seq and microarray studies.</t>
  </si>
  <si>
    <t>R05G9.3</t>
  </si>
  <si>
    <t>WBGene00019905</t>
  </si>
  <si>
    <t>twk-49 is an ortholog of human KCNK15 (potassium two pore domain channel subfamily K member 15), KCNK3 (potassium two pore domain channel subfamily K member 3), and KCNK9 (potassium two pore domain channel subfamily K member 9)\; human KCNK3 exhibits S100 protein binding activity and potassium ion leak channel activity.</t>
  </si>
  <si>
    <t>R05G9.2</t>
  </si>
  <si>
    <t>WBGene00019904</t>
  </si>
  <si>
    <t>vdac-1 is an ortholog of human VDAC1 (voltage dependent anion channel 1), VDAC2 (voltage dependent anion channel 2), and VDAC3 (voltage dependent anion channel 3)\; is predicted to have porin activity and voltage-gated anion channel activity\; is involved in mitochondrion organization\; is expressed in several tissues, including the alimentary system, the hypodermis, the muscular system, and the nervous system.</t>
  </si>
  <si>
    <t>R05G6.7</t>
  </si>
  <si>
    <t>WBGene00019900</t>
  </si>
  <si>
    <t>R05G6.4 is an ortholog of human NOSIP (nitric oxide synthase interacting protein)\; is predicted to have ubiquitin protein ligase activity.</t>
  </si>
  <si>
    <t>R05G6.4</t>
  </si>
  <si>
    <t>WBGene00019898</t>
  </si>
  <si>
    <t>R05F9.11 is an ortholog of human SNAPC1 (small nuclear RNA activating complex polypeptide 1)\; is predicted to encode a protein with the following domain: Small nuclear RNA activating complex (SNAPc), subunit SNAP43.</t>
  </si>
  <si>
    <t>R05F9.11</t>
  </si>
  <si>
    <t>WBGene00019894</t>
  </si>
  <si>
    <t>R05F9.9 is enriched in several tissues, including the Psub1, the body wall muscle cell, the germ line, and the nervous system based on tiling array, RNA-seq, and microarray studies\; is affected by several genes including daf-16, daf-12, and dpy-10 based on microarray, tiling array, and RNA-seq studies\; is affected by five chemicals including Rotenone, Zidovudine, and fluoranthene based on RNA-seq and microarray studies.</t>
  </si>
  <si>
    <t>R05F9.9</t>
  </si>
  <si>
    <t>WBGene00019892</t>
  </si>
  <si>
    <t>R05D3.12 is an ortholog of human TOP2A (DNA topoisomerase II alpha) and TOP2B (DNA topoisomerase II beta)\; is predicted to have several functions, including ATP binding activity, DNA binding activity, and DNA topoisomerase type II (ATP-hydrolyzing) activity.</t>
  </si>
  <si>
    <t>R05D3.12</t>
  </si>
  <si>
    <t>WBGene00019884</t>
  </si>
  <si>
    <t>met-2 is an ortholog of human SETDB2 (SET domain bifurcated 2)\; is predicted to have histone-lysine N-methyltransferase activity\; is involved in several processes, including cellular protein modification process, negative regulation of meiotic nuclear division, and regulation of gene expression\; localizes to the cytoplasm.</t>
  </si>
  <si>
    <t>R05D3.11</t>
  </si>
  <si>
    <t>WBGene00019883</t>
  </si>
  <si>
    <t>R05D3.9 is enriched in the germ line and the hypodermis based on tiling array and RNA-seq studies\; is affected by several genes including daf-2, glp-1, and daf-12 based on microarray, proteomic, tiling array, and RNA-seq studies\; is affected by six chemicals including resveratrol, Chlorpyrifos, and Diazinon based on microarray studies\; is predicted to encode a protein with the following domain: Thioredoxin-like superfamily.</t>
  </si>
  <si>
    <t>R05D3.9</t>
  </si>
  <si>
    <t>WBGene00019882</t>
  </si>
  <si>
    <t>R05D3.6 is an ortholog of human ATP5EP2 and ATP5F1E (ATP synthase F1 subunit epsilon)\; is predicted to have proton-transporting ATP synthase activity, rotational mechanism.</t>
  </si>
  <si>
    <t>R05D3.6</t>
  </si>
  <si>
    <t>WBGene00019880</t>
  </si>
  <si>
    <t>R05D3.2 is an ortholog of human LMBR1 and LMBR1L\; is expressed in several tissues, including the alimentary system, the epithelial system, the muscular system, the nervous system, and the reproductive system\; human orthologs of this gene are implicated in acheiropody, polydactyly, and syndactyly\; human LMBR1L exhibits transmembrane signaling receptor activity.</t>
  </si>
  <si>
    <t>R05D3.2</t>
  </si>
  <si>
    <t>WBGene00019877</t>
  </si>
  <si>
    <t>mca-2 is an ortholog of human ATP2B2 (ATPase plasma membrane Ca2+ transporting 2), ATP2B1 (ATPase plasma membrane Ca2+ transporting 1), and ATP2B4 (ATPase plasma membrane Ca2+ transporting 4)\; is predicted to have ATP binding activity and calcium-transporting ATPase activity\; is expressed in the hypodermis.</t>
  </si>
  <si>
    <t>R05C11.3</t>
  </si>
  <si>
    <t>WBGene00019875</t>
  </si>
  <si>
    <t>R04B3.2 is an ortholog of human AGA\; is predicted to have N4-(beta-N-acetylglucosaminyl)-L-asparaginase activity and peptidase activity\; human orthologs of this gene are implicated in aspartylglucosaminuria.</t>
  </si>
  <si>
    <t>R04B3.2</t>
  </si>
  <si>
    <t>WBGene00019867</t>
  </si>
  <si>
    <t>nrde-3 is an ortholog of human AGO1 (argonaute 1, RISC catalytic component), AGO4 (argonaute 4, RISC catalytic component), and AGO2 (argonaute 2, RISC catalytic component)\; exhibits siRNA binding activity\; is involved in several processes, including RNA import into nucleus, olfactory learning, and regulation of gene expression\; localizes to the RNAi effector complex and nucleus\; is expressed in the AWCL and the AWCR.</t>
  </si>
  <si>
    <t>R04A9.2</t>
  </si>
  <si>
    <t>WBGene00019862</t>
  </si>
  <si>
    <t>R03H10.7 is enriched in the intestine based on tiling array and RNA-seq studies\; is affected by several genes including daf-2, glp-1, and let-60 based on microarray and RNA-seq studies\; is affected by five chemicals including Tunicamycin, Cadmium Chloride, and stavudine based on microarray and RNA-seq studies\; is predicted to encode a protein with the following domains: Nucleic acid-binding, OB-fold and Replication protein A, OB domain.</t>
  </si>
  <si>
    <t>R03H10.7</t>
  </si>
  <si>
    <t>WBGene00019859</t>
  </si>
  <si>
    <t>R03H10.6 exhibits double-stranded DNA binding activity.</t>
  </si>
  <si>
    <t>R03H10.6</t>
  </si>
  <si>
    <t>WBGene00019858</t>
  </si>
  <si>
    <t>abts-4 is an ortholog of human SLC4A1 (solute carrier family 4 member 1 (Diego blood group)), SLC4A2 (solute carrier family 4 member 2), and SLC4A3 (solute carrier family 4 member 3)\; is predicted to have inorganic anion exchanger activity\; localizes to the basolateral plasma membrane\; is expressed in the intestine and the nervous system\; human orthologs of this gene are implicated in hereditary spherocytosis type 4.</t>
  </si>
  <si>
    <t>R03E9.3</t>
  </si>
  <si>
    <t>WBGene00019844</t>
  </si>
  <si>
    <t>R03E9.2 is an ortholog of human MOGS (mannosyl-oligosaccharide glucosidase)\; is predicted to have mannosyl-oligosaccharide glucosidase activity.</t>
  </si>
  <si>
    <t>R03E9.2</t>
  </si>
  <si>
    <t>WBGene00019843</t>
  </si>
  <si>
    <t>R02F11.4 is enriched in the ASER, the NSM, and the germ line based on RNA-seq studies\; is affected by several genes including daf-12, dpy-10, and sir-2.1 based on microarray, tiling array, and RNA-seq studies\; is affected by seven chemicals including Rotenone, Alovudine, and stavudine based on RNA-seq and microarray studies\; is predicted to encode a protein with the following domains: Leucine rich repeat 4 and Leucine-rich repeat domain superfamily.</t>
  </si>
  <si>
    <t>R02F11.4</t>
  </si>
  <si>
    <t>WBGene00019842</t>
  </si>
  <si>
    <t>R02F11.3 is predicted to have cation transmembrane transporter activity.</t>
  </si>
  <si>
    <t>R02F11.3</t>
  </si>
  <si>
    <t>WBGene00019841</t>
  </si>
  <si>
    <t>R02F2.9 is an ortholog of human ICT1\; is predicted to have translation release factor activity.</t>
  </si>
  <si>
    <t>R02F2.9</t>
  </si>
  <si>
    <t>WBGene00019838</t>
  </si>
  <si>
    <t>R02F2.7 is enriched in the NSM, the body wall muscle cell, and the germ line based on proteomic, tiling array, and RNA-seq studies\; is affected by several genes including daf-16, daf-2, and glp-1 based on microarray and RNA-seq studies\; is affected by five chemicals including Mianserin, Cry5B, and Hydrolyzable Tannins based on RNA-seq and microarray studies.</t>
  </si>
  <si>
    <t>R02F2.7</t>
  </si>
  <si>
    <t>WBGene00019836</t>
  </si>
  <si>
    <t>mop-25.1 is an ortholog of human CAB39 (calcium binding protein 39) and CAB39L (calcium binding protein 39 like)\; human CAB39 exhibits kinase binding activity and protein serine\/threonine kinase activator activity.</t>
  </si>
  <si>
    <t>R02E12.2</t>
  </si>
  <si>
    <t>WBGene00019827</t>
  </si>
  <si>
    <t>R02D3.4 is an ortholog of human INTS13 (integrator complex subunit 13)\; is predicted to encode a protein with the following domain: Cell cycle regulator Mat89Bb.</t>
  </si>
  <si>
    <t>R02D3.4</t>
  </si>
  <si>
    <t>WBGene00019822</t>
  </si>
  <si>
    <t>gtf-2H1 is an ortholog of human GTF2H1 (general transcription factor IIH subunit 1)\; is predicted to encode a protein with the following domain: TFIIH subunit Tfb1\/GTF2H1.</t>
  </si>
  <si>
    <t>R02D3.3</t>
  </si>
  <si>
    <t>WBGene00019821</t>
  </si>
  <si>
    <t>cogc-8 is an ortholog of human COG8 (component of oligomeric golgi complex 8), RP11-343C2.12, and RP11-343C2.9\; is involved in gonad morphogenesis and regulation of cell migration.</t>
  </si>
  <si>
    <t>R02D3.2</t>
  </si>
  <si>
    <t>WBGene00019820</t>
  </si>
  <si>
    <t>aass-1 is an ortholog of human AASS\; is predicted to have oxidoreductase activity\; human orthologs of this gene are implicated in hyperlysinemia.</t>
  </si>
  <si>
    <t>R02D3.1</t>
  </si>
  <si>
    <t>WBGene00019819</t>
  </si>
  <si>
    <t>kin-34 is an ortholog of human CHEK1\; is predicted to have ATP binding activity and protein serine\/threonine kinase activity.</t>
  </si>
  <si>
    <t>R02C2.2</t>
  </si>
  <si>
    <t>WBGene00019815</t>
  </si>
  <si>
    <t>egg-2 is an ortholog of human Corin, LRP3 (LDL receptor related protein 3), and LRP12 (LDL receptor related protein 12)\; is predicted to have signaling receptor activity\; is involved in eggshell formation, regulation of cellular protein localization, and single fertilization\; localizes to the plasma membrane\; is expressed in the germ line.</t>
  </si>
  <si>
    <t>R01H2.3</t>
  </si>
  <si>
    <t>WBGene00019811</t>
  </si>
  <si>
    <t>R01B10.6 is an ortholog of human BSCL2\; is predicted to encode a protein with the following domain: Seipin family.</t>
  </si>
  <si>
    <t>R01B10.6</t>
  </si>
  <si>
    <t>WBGene00019808</t>
  </si>
  <si>
    <t>R01B10.3 is enriched in the ASER, the PLM, and the intestine based on RNA-seq and microarray studies\; is affected by several genes including daf-2, age-1, and dpy-10 based on microarray and RNA-seq studies\; is affected by seven chemicals including Rotenone, Mianserin, and Cry5B based on RNA-seq and microarray studies\; is predicted to encode a protein with the following domain: Solute carrier family 3 member 2, N-terminal domain.</t>
  </si>
  <si>
    <t>R01B10.3</t>
  </si>
  <si>
    <t>WBGene00019805</t>
  </si>
  <si>
    <t>aak-1 is an ortholog of human PRKAA1 and PRKAA2\; is predicted to have ATP binding activity and protein serine\/threonine kinase activity\; is involved in negative regulation of cell proliferation.</t>
  </si>
  <si>
    <t>PAR2.3</t>
  </si>
  <si>
    <t>WBGene00019801</t>
  </si>
  <si>
    <t>M70.5 is expressed in the pharynx\; is predicted to encode a protein with the following domain: Six-bladed beta-propeller, TolB-like.</t>
  </si>
  <si>
    <t>M70.5</t>
  </si>
  <si>
    <t>WBGene00019787</t>
  </si>
  <si>
    <t>M70.4 is an ortholog of human FAM3D, FAM3C, and FAM3B\; is predicted to encode a protein with the following domain: FAM3 family.</t>
  </si>
  <si>
    <t>M70.4</t>
  </si>
  <si>
    <t>WBGene00019786</t>
  </si>
  <si>
    <t>M60.4 is an ortholog of human MARVELD1 (MARVEL domain containing 1), MAL2 (mal, T cell differentiation protein 2 (gene\/pseudogene)), and MAL (mal, T cell differentiation protein) and members of the human CMTM (CKLF like MARVEL transmembrane domain containing) gene family including CMTM4, CMTM6, and CMTM8.</t>
  </si>
  <si>
    <t>M60.4</t>
  </si>
  <si>
    <t>WBGene00019780</t>
  </si>
  <si>
    <t>M57.2 is an ortholog of human RABGGTA\; is predicted to have protein prenyltransferase activity.</t>
  </si>
  <si>
    <t>M57.2</t>
  </si>
  <si>
    <t>WBGene00019778</t>
  </si>
  <si>
    <t>rpa-2 is an ortholog of human RPA2 (replication protein A2), RPA4 (replication protein A4), and RPLP2 (ribosomal protein lateral stalk subunit P2)\; exhibits enzyme binding activity\; is involved in positive regulation of helicase activity\; is expressed in pharyngeal neurons and the seam cell.</t>
  </si>
  <si>
    <t>M04F3.1</t>
  </si>
  <si>
    <t>WBGene00019767</t>
  </si>
  <si>
    <t>M4.1 is an ortholog of human SLMAP (sarcolemma associated protein)\; is predicted to encode a protein with the following domains: Forkhead-associated (FHA) domain and SMAD\/FHA domain superfamily.</t>
  </si>
  <si>
    <t>M4.1</t>
  </si>
  <si>
    <t>WBGene00019766</t>
  </si>
  <si>
    <t>M03F8.3 is an ortholog of human CRNKL1 (crooked neck pre-mRNA splicing factor 1)\; is expressed in several tissues, including the alimentary system, the hypodermis, the muscular system, the nervous system, and the reproductive system\; human CRNKL1 exhibits RNA binding activity.</t>
  </si>
  <si>
    <t>M03F8.3</t>
  </si>
  <si>
    <t>WBGene00019762</t>
  </si>
  <si>
    <t>calu-1 is an ortholog of human CALU (calumenin), RCN1 (reticulocalbin 1), and RCN3\; exhibits calcium ion binding activity\; is involved in cuticle development\; localizes to the endoplasmic reticulum\; is expressed in several tissues, including the alimentary system, the body wall musculature, the epithelial system, the reproductive system, and the tail.</t>
  </si>
  <si>
    <t>M03F4.7</t>
  </si>
  <si>
    <t>WBGene00019760</t>
  </si>
  <si>
    <t>atg-2 is an ortholog of human ATG2A (autophagy related 2A) and ATG2B (autophagy related 2B)\; is expressed in several tissues, including the alimentary system, the body wall musculature, the nervous system, the reproductive system, and the seam cell\; is predicted to encode a protein with the following domains: Autophagy-related, C-terminal, Autophagy-related protein 2, Vacuolar protein sorting-associated protein 13, N-terminal domain, Autophagy-related protein 2, fungi\/plants, and Vacuolar protein sorting-associated protein 13, C-terminal.</t>
  </si>
  <si>
    <t>M03A8.2</t>
  </si>
  <si>
    <t>WBGene00019748</t>
  </si>
  <si>
    <t>M02D8.5 is enriched in the intestine based on RNA-seq studies\; is affected by several genes including daf-16, daf-2, and dpy-10 based on microarray and RNA-seq studies\; is affected by seven chemicals including Tunicamycin, levamisole, and Atrazine based on microarray studies\; is predicted to encode a protein with the following domain: Spermadhesin, CUB domain superfamily.</t>
  </si>
  <si>
    <t>M02D8.5</t>
  </si>
  <si>
    <t>WBGene00019731</t>
  </si>
  <si>
    <t>M02D8.3 is enriched in several tissues, including the Z1.p, the Z4.a, the intestine, the reproductive system, and the somatic gonad precursor based on RNA-seq studies\; is affected by several genes including sir-2.1, lin-35, and mab-5 based on microarray and RNA-seq studies\; is affected by seven chemicals including aldicarb, D-glucose, and resveratrol based on microarray and RNA-seq studies.</t>
  </si>
  <si>
    <t>M02D8.3</t>
  </si>
  <si>
    <t>WBGene00019729</t>
  </si>
  <si>
    <t>bris-1 is an ortholog of human IQSEC1 and IQSEC2 (IQ motif and Sec7 domain 2)\; is predicted to have ARF guanyl-nucleotide exchange factor activity\; is expressed in several tissues, including the hypodermis, the intestine, the nervous system, and the reproductive system\; human orthologs of this gene are implicated in non-syndromic X-linked intellectual disability.</t>
  </si>
  <si>
    <t>M02B7.5</t>
  </si>
  <si>
    <t>WBGene00019726</t>
  </si>
  <si>
    <t>algn-14 is an ortholog of human ALG14 (ALG14, UDP-N-acetylglucosaminyltransferase subunit)\; human orthologs of this gene are implicated in congenital myasthenic syndrome 15\; is predicted to encode a protein with the following domain: Oligosaccharide biosynthesis protein Alg14-like.</t>
  </si>
  <si>
    <t>M02B7.4</t>
  </si>
  <si>
    <t>WBGene00019725</t>
  </si>
  <si>
    <t>fbxc-47 is enriched in the germ line and the intestine based on tiling array and RNA-seq studies\; is affected by several genes including hsf-1, sir-2.1, and pgl-1 based on microarray, RNA-seq, and tiling array studies\; is affected by four chemicals including hydrogen sulfide, Humic Substances, and paraquat based on microarray studies.</t>
  </si>
  <si>
    <t>M02B7.1</t>
  </si>
  <si>
    <t>WBGene00019723</t>
  </si>
  <si>
    <t>M01G5.3 is an ortholog of human TMEM120A and TMEM120B\; is expressed in the body wall musculature, the intestine, the nervous system, and the rectal gland cell\; is predicted to encode a protein with the following domain: TMPIT-like.</t>
  </si>
  <si>
    <t>M01G5.3</t>
  </si>
  <si>
    <t>WBGene00019716</t>
  </si>
  <si>
    <t>M01G5.1 is enriched in the germ line and the nervous system based on RNA-seq and microarray studies\; is affected by several genes including glp-1, hsf-1, and clk-1 based on microarray, RNA-seq, and proteomic studies\; is affected by seven chemicals including Rotenone, bisphenol S, and Alovudine based on RNA-seq and microarray studies.</t>
  </si>
  <si>
    <t>M01G5.1</t>
  </si>
  <si>
    <t>WBGene00019715</t>
  </si>
  <si>
    <t>pqn-52 is enriched in the coelomocyte, the muscle cell, the nervous system, and the reproductive system based on proteomic, tiling array, RNA-seq, and microarray studies\; is affected by several genes including let-7, gld-1, and elt-2 based on proteomic, RNA-seq, and microarray studies\; is affected by twelve chemicals including aldicarb, Rotenone, and Cholestanol based on microarray and RNA-seq studies.</t>
  </si>
  <si>
    <t>M01E11.4</t>
  </si>
  <si>
    <t>WBGene00019713</t>
  </si>
  <si>
    <t>rmh-1 is an ortholog of human RMI1\; is predicted to have nucleotide binding activity.</t>
  </si>
  <si>
    <t>M01E11.3</t>
  </si>
  <si>
    <t>WBGene00019712</t>
  </si>
  <si>
    <t>M01E11.2 is an ortholog of human CTNNBL1 (catenin beta like 1)\; is expressed in the head muscle, the intestine, the nerve ring, the pharynx, and the ventral nerve cord\; human CTNNBL1 exhibits enzyme binding activity.</t>
  </si>
  <si>
    <t>M01E11.2</t>
  </si>
  <si>
    <t>WBGene00019711</t>
  </si>
  <si>
    <t>riok-1 is an ortholog of human RIOK1\; is predicted to have several functions, including ATP binding activity, hydrolase activity, and metal ion binding activity\; is involved in several processes, including gamete generation, gonad development, and regulation of signal transduction\; is expressed in several tissues, including the amphid sensillum, the nervous system, and the reproductive system.</t>
  </si>
  <si>
    <t>M01B12.5</t>
  </si>
  <si>
    <t>WBGene00019698</t>
  </si>
  <si>
    <t>M01B12.4 is enriched in the alimentary system, the digestive tract, the germ line, and the nervous system based on microarray and RNA-seq studies\; is affected by several genes including dpy-10, hsf-1, and sir-2.1 based on proteomic, microarray, and RNA-seq studies\; is affected by five chemicals including bisphenol S, Zidovudine, and Hydrolyzable Tannins based on RNA-seq and microarray studies.</t>
  </si>
  <si>
    <t>M01B12.4</t>
  </si>
  <si>
    <t>WBGene00019697</t>
  </si>
  <si>
    <t>ostd-1 is an ortholog of human RPN2 (ribophorin II)\; is predicted to have transferase activity, transferring glycosyl groups\; is involved in endoplasmic reticulum organization and regulation of cell division\; is expressed in several tissues, including the alimentary system, the muscular system, the nervous system, and the reproductive system.</t>
  </si>
  <si>
    <t>M01A10.3</t>
  </si>
  <si>
    <t>WBGene00019693</t>
  </si>
  <si>
    <t>fubl-4 is an ortholog of human FUBP1, FUBP3, and KHSRP\; is predicted to have RNA binding activity.</t>
  </si>
  <si>
    <t>M01A10.1</t>
  </si>
  <si>
    <t>WBGene00019692</t>
  </si>
  <si>
    <t>K12H6.6 is an ortholog of human TLCD1 (TLC domain containing 1)\; is predicted to encode a protein with the following domain: TRAM\/LAG1\/CLN8 homology domain.</t>
  </si>
  <si>
    <t>K12H6.6</t>
  </si>
  <si>
    <t>WBGene00019686</t>
  </si>
  <si>
    <t>K12H4.5 is expressed in the body wall musculature, the intestine, and the pharynx.</t>
  </si>
  <si>
    <t>K12H4.5</t>
  </si>
  <si>
    <t>WBGene00019680</t>
  </si>
  <si>
    <t>K12H4.4 is an ortholog of human SPCS3\; is predicted to have peptidase activity.</t>
  </si>
  <si>
    <t>K12H4.4</t>
  </si>
  <si>
    <t>WBGene00019679</t>
  </si>
  <si>
    <t>K12H4.3 is an ortholog of human BRIX1\; human BRIX1 exhibits RNA binding activity.</t>
  </si>
  <si>
    <t>K12H4.3</t>
  </si>
  <si>
    <t>WBGene00019678</t>
  </si>
  <si>
    <t>K12H4.2 is an ortholog of human MALSU1\; is predicted to encode a protein with the following domain: Protein Iojap\/ribosomal silencing factor RsfS.</t>
  </si>
  <si>
    <t>K12H4.2</t>
  </si>
  <si>
    <t>WBGene00019677</t>
  </si>
  <si>
    <t>K12C11.1 is an ortholog of human PEPD\; is predicted to have aminopeptidase activity and manganese ion binding activity.</t>
  </si>
  <si>
    <t>K12C11.1</t>
  </si>
  <si>
    <t>WBGene00019673</t>
  </si>
  <si>
    <t>K11H12.8 is an ortholog of human GHITM (growth hormone inducible transmembrane protein)\; is predicted to encode a protein with the following domain: Bax inhibitor 1-related.</t>
  </si>
  <si>
    <t>K11H12.8</t>
  </si>
  <si>
    <t>WBGene00019664</t>
  </si>
  <si>
    <t>K11H12.7 is expressed in head neurons, the body wall musculature, and the pharynx.</t>
  </si>
  <si>
    <t>K11H12.7</t>
  </si>
  <si>
    <t>WBGene00019663</t>
  </si>
  <si>
    <t>K11H12.4 is enriched in the intestine, the nervous system, and the pharyngeal muscle cell based on microarray, tiling array, and RNA-seq studies\; is affected by several genes including daf-16, daf-2, and glp-1 based on microarray, proteomic, tiling array, and RNA-seq studies\; is affected by eighteen chemicals including Heme, diallyl trisulfide, and hydrogen sulfide based on microarray and RNA-seq studies\; is predicted to encode a protein with the following domain: Transmembrane glycoprotein.</t>
  </si>
  <si>
    <t>K11H12.4</t>
  </si>
  <si>
    <t>WBGene00019660</t>
  </si>
  <si>
    <t>K11H12.1 is an ortholog of human BOLA1\; is predicted to encode a protein with the following domains: BolA protein and BolA-like superfamily.</t>
  </si>
  <si>
    <t>K11H12.1</t>
  </si>
  <si>
    <t>WBGene00019658</t>
  </si>
  <si>
    <t>K11G12.6 is an ortholog of human LMF2\; is predicted to encode a protein with the following domain: Lipase maturation factor.</t>
  </si>
  <si>
    <t>K11G12.6</t>
  </si>
  <si>
    <t>WBGene00019657</t>
  </si>
  <si>
    <t>slc-25A10 is an ortholog of human SLC25A10 (solute carrier family 25 member 10)\; is predicted to have transmembrane transporter activity.</t>
  </si>
  <si>
    <t>K11G12.5</t>
  </si>
  <si>
    <t>WBGene00019656</t>
  </si>
  <si>
    <t>K11D12.11 is predicted to have serine-type endopeptidase inhibitor activity.</t>
  </si>
  <si>
    <t>K11D12.11</t>
  </si>
  <si>
    <t>WBGene00019650</t>
  </si>
  <si>
    <t>K11D12.7 is predicted to have serine-type endopeptidase inhibitor activity.</t>
  </si>
  <si>
    <t>K11D12.7</t>
  </si>
  <si>
    <t>WBGene00019647</t>
  </si>
  <si>
    <t>gsto-3 is an ortholog of human GSTO1 (glutathione S-transferase omega 1) and GSTO2 (glutathione S-transferase omega 2)\; is predicted to have glutathione transferase activity.</t>
  </si>
  <si>
    <t>K10F12.4</t>
  </si>
  <si>
    <t>WBGene00019636</t>
  </si>
  <si>
    <t>K10D2.5 is enriched in the germ line and the intestine based on tiling array, RNA-seq, and microarray studies\; is affected by several genes including daf-2, glp-1, and skn-1 based on RNA-seq, proteomic, and microarray studies\; is affected by manganese chloride based on RNA-seq studies\; is predicted to encode a protein with the following domain: Cytochrome b5-like heme\/steroid binding domain superfamily.</t>
  </si>
  <si>
    <t>K10D2.5</t>
  </si>
  <si>
    <t>WBGene00019631</t>
  </si>
  <si>
    <t>emb-1 is enriched in the germ line based on RNA-seq studies\; is affected by several genes including daf-16, hsf-1, and sir-2.1 based on microarray, RNA-seq, and tiling array studies\; is affected by seven chemicals including hydrogen sulfide, Rotenone, and manganese chloride based on microarray and RNA-seq studies.</t>
  </si>
  <si>
    <t>K10D2.4</t>
  </si>
  <si>
    <t>WBGene00019630</t>
  </si>
  <si>
    <t>cid-1 is an ortholog of human TUT4 (terminal uridylyl transferase 4) and TUT7 (terminal uridylyl transferase 7)\; exhibits RNA uridylyltransferase activity\; is involved in RNA 3' uridylation\; localizes to the P granule, condensed nuclear chromosome, and perinuclear region of cytoplasm\; is expressed in the germ line and the intestine.</t>
  </si>
  <si>
    <t>K10D2.3</t>
  </si>
  <si>
    <t>WBGene00019629</t>
  </si>
  <si>
    <t>hira-1 is an ortholog of human HIRA (histone cell cycle regulator)\; is predicted to encode a protein with the following domains: TUP1-like enhancer of split, HIRA B motif, and WD repeat HIR1.</t>
  </si>
  <si>
    <t>K10D2.1</t>
  </si>
  <si>
    <t>WBGene00019627</t>
  </si>
  <si>
    <t>K10C2.1 is an ortholog of human CTSA (cathepsin A)\; is predicted to have serine-type carboxypeptidase activity\; localizes to the membrane raft\; is expressed in the intestine.</t>
  </si>
  <si>
    <t>K10C2.1</t>
  </si>
  <si>
    <t>WBGene00019617</t>
  </si>
  <si>
    <t>K10B4.3 is an ortholog of human VEPH1 (ventricular zone expressed PH domain containing 1)\; is predicted to encode a protein with the following domains: Pleckstrin homology domain, PH-like domain superfamily, and Armadillo-type fold.</t>
  </si>
  <si>
    <t>K10B4.3</t>
  </si>
  <si>
    <t>WBGene00019615</t>
  </si>
  <si>
    <t>gpcp-1 is an ortholog of human GPCPD1\; is predicted to have phosphoric diester hydrolase activity and starch binding activity.</t>
  </si>
  <si>
    <t>K10B3.6</t>
  </si>
  <si>
    <t>WBGene00019612</t>
  </si>
  <si>
    <t>ani-2 is an ortholog of human ANLN (anillin actin binding protein)\; is involved in several processes, including embryo development, gamete generation, and gonad development\; localizes to the cytoplasm\; is expressed in the germ line\; human orthologs of this gene are implicated in focal segmental glomerulosclerosis 8.</t>
  </si>
  <si>
    <t>K10B2.5</t>
  </si>
  <si>
    <t>WBGene00019608</t>
  </si>
  <si>
    <t>pgph-1 is an ortholog of human PDXP (pyridoxal phosphatase) and PGP\; is predicted to have hydrolase activity.</t>
  </si>
  <si>
    <t>K09H11.7</t>
  </si>
  <si>
    <t>WBGene00019604</t>
  </si>
  <si>
    <t>rga-3 is an ortholog of human ARHGAP11B\; exhibits GTPase activator activity\; is involved in asymmetric protein localization involved in cell fate determination, cortical actin cytoskeleton organization, and regulation of actin filament-based process\; localizes to the cell cortex and centrosome\; is expressed in the embryonic cell, the germ line, and the pharynx.</t>
  </si>
  <si>
    <t>K09H11.3</t>
  </si>
  <si>
    <t>WBGene00019600</t>
  </si>
  <si>
    <t>cyp-35A3 is an ortholog of human CYP21A2 (cytochrome P450 family 21 subfamily A member 2) and members of the human CYP2 (Cytochrome P450 family 2) gene family including CYP2R1, CYP2U1, and CYP2J2\; is predicted to have heme binding activity, iron ion binding activity, and oxidoreductase activity\; is involved in response to xenobiotic stimulus\; human orthologs of this gene are implicated in congenital adrenal hyperplasia.</t>
  </si>
  <si>
    <t>K09D9.2</t>
  </si>
  <si>
    <t>WBGene00019565</t>
  </si>
  <si>
    <t>K09C4.5 is an ortholog of human SLC2A7 (solute carrier family 2 member 7), SLC2A9 (solute carrier family 2 member 9), and SLC2A5 (solute carrier family 2 member 5)\; is predicted to have transmembrane transporter activity.</t>
  </si>
  <si>
    <t>K09C4.5</t>
  </si>
  <si>
    <t>WBGene00019550</t>
  </si>
  <si>
    <t>K09C4.1 is an ortholog of human SLC2A7 (solute carrier family 2 member 7), SLC2A9 (solute carrier family 2 member 9), and SLC2A5 (solute carrier family 2 member 5)\; is predicted to have transmembrane transporter activity.</t>
  </si>
  <si>
    <t>K09C4.1</t>
  </si>
  <si>
    <t>WBGene00019547</t>
  </si>
  <si>
    <t>miro-1 is an ortholog of human RHOT1 (ras homolog T1) and RHOT2 (ras homolog T2)\; is predicted to have GTP binding activity, GTPase activity, and calcium ion binding activity\; is involved in mitochondrion organization\; is expressed in the body wall muscle cell, the intestine, the nervous system, and the pharynx.</t>
  </si>
  <si>
    <t>K08F11.5</t>
  </si>
  <si>
    <t>WBGene00019544</t>
  </si>
  <si>
    <t>dmd-7 is an ortholog of human DMRT3, DMRTA1, and DMRTC1\; is predicted to have DNA-binding activity transcription factor activity, metal ion binding activity, and sequence-specific DNA binding activity\; is expressed in several tissues, including the alimentary system, the excretory cell, the hypodermis, and the muscular system.</t>
  </si>
  <si>
    <t>K08B12.2</t>
  </si>
  <si>
    <t>WBGene00019521</t>
  </si>
  <si>
    <t>ugt-20 is an ortholog of human UGT3A1 (UDP glycosyltransferase family 3 member A1) and UGT3A2 (UDP glycosyltransferase family 3 member A2)\; is predicted to have transferase activity, transferring hexosyl groups.</t>
  </si>
  <si>
    <t>K08B4.4</t>
  </si>
  <si>
    <t>WBGene00019516</t>
  </si>
  <si>
    <t>ugt-19 is an ortholog of human UGT3A1 (UDP glycosyltransferase family 3 member A1) and UGT3A2 (UDP glycosyltransferase family 3 member A2)\; is predicted to have transferase activity, transferring hexosyl groups.</t>
  </si>
  <si>
    <t>K08B4.3</t>
  </si>
  <si>
    <t>WBGene00019515</t>
  </si>
  <si>
    <t>K08A2.4 is enriched in the germ line, the intestine, and the nervous system based on microarray and RNA-seq studies\; is affected by several genes including glp-1, dpy-10, and hsf-1 based on proteomic, microarray, tiling array, and RNA-seq studies\; is affected by six chemicals including hydrogen sulfide, Chlorpyrifos, and Diazinon based on microarray studies\; is predicted to encode a protein with the following domain: Protein LIN-8.</t>
  </si>
  <si>
    <t>K08A2.4</t>
  </si>
  <si>
    <t>WBGene00019513</t>
  </si>
  <si>
    <t>K08A2.1 is enriched in the excretory cell, the germ line, the intestine, the muscular system, and the nervous system based on tiling array, RNA-seq, and microarray studies\; is affected by several genes including daf-2, hsf-1, and sir-2.1 based on microarray, RNA-seq, and tiling array studies\; is affected by eight chemicals including manganese chloride, Zidovudine, and Cadmium based on RNA-seq and microarray studies\; is predicted to encode a protein with the following domain: Protein LIN-8.</t>
  </si>
  <si>
    <t>K08A2.1</t>
  </si>
  <si>
    <t>WBGene00019511</t>
  </si>
  <si>
    <t>K07H8.10 is predicted to have RNA binding activity.</t>
  </si>
  <si>
    <t>K07H8.10</t>
  </si>
  <si>
    <t>WBGene00019510</t>
  </si>
  <si>
    <t>K07H8.2 is an ortholog of human SLC41A1 (solute carrier family 41 member 1), SLC41A2 (solute carrier family 41 member 2), and SLC41A3 (solute carrier family 41 member 3)\; is predicted to have cation transmembrane transporter activity\; is expressed in the intestine.</t>
  </si>
  <si>
    <t>K07H8.2</t>
  </si>
  <si>
    <t>WBGene00019504</t>
  </si>
  <si>
    <t>K07E8.6 is an ortholog of human CDC37L1 and Cdc37\; human CDC37 exhibits several functions, including heat shock protein binding activity, kinase binding activity, and protein tyrosine kinase activity.</t>
  </si>
  <si>
    <t>K07E8.6</t>
  </si>
  <si>
    <t>WBGene00019497</t>
  </si>
  <si>
    <t>sdz-24 is predicted to have nucleic acid binding activity.</t>
  </si>
  <si>
    <t>K07E8.3</t>
  </si>
  <si>
    <t>WBGene00019495</t>
  </si>
  <si>
    <t>catp-5 is an ortholog of human ATP13A3 (ATPase 13A3)\; is predicted to have ATP binding activity, ATPase activity, and metal ion binding activity\; is expressed in the excretory cell and the intestine\; human orthologs of this gene are implicated in Kufor-Rakeb syndrome.</t>
  </si>
  <si>
    <t>K07E3.7</t>
  </si>
  <si>
    <t>WBGene00019493</t>
  </si>
  <si>
    <t>K07E3.1 is enriched in the AFD, the OLL, and the PVD based on microarray and RNA-seq studies\; is affected by several genes including daf-12, hsf-1, and lin-39 based on RNA-seq, tiling array, and microarray studies\; is affected by six chemicals including Heme, hydrogen sulfide, and Rotenone based on microarray and RNA-seq studies.</t>
  </si>
  <si>
    <t>K07E3.1</t>
  </si>
  <si>
    <t>WBGene00019490</t>
  </si>
  <si>
    <t>K07E1.1 is an ortholog of human ADI1\; is predicted to have acireductone dioxygenase [iron(II)-requiring] activity.</t>
  </si>
  <si>
    <t>K07E1.1</t>
  </si>
  <si>
    <t>WBGene00019489</t>
  </si>
  <si>
    <t>cogc-6 is an ortholog of human COG6 (component of oligomeric golgi complex 6)\; is involved in gonad morphogenesis and regulation of cell migration\; human orthologs of this gene are implicated in congenital disorder of glycosylation type IIl.</t>
  </si>
  <si>
    <t>K07C11.9</t>
  </si>
  <si>
    <t>WBGene00019481</t>
  </si>
  <si>
    <t>K07C11.8 is enriched in the body wall muscle cell, the intestine, and the nervous system based on tiling array, RNA-seq, and microarray studies\; is affected by several genes including daf-16, daf-2, and let-60 based on microarray, tiling array, and RNA-seq studies\; is affected by four chemicals including Zidovudine, Hydrolyzable Tannins, and Humic Substances based on RNA-seq and microarray studies.</t>
  </si>
  <si>
    <t>K07C11.8</t>
  </si>
  <si>
    <t>WBGene00019480</t>
  </si>
  <si>
    <t>K07C11.7 is an ortholog of human MPPED1 and MPPED2\; is predicted to have hydrolase activity.</t>
  </si>
  <si>
    <t>K07C11.7</t>
  </si>
  <si>
    <t>WBGene00019479</t>
  </si>
  <si>
    <t>cyp-35B2 is an ortholog of human CYP21A2 (cytochrome P450 family 21 subfamily A member 2) and members of the human CYP2 (Cytochrome P450 family 2) gene family including CYP2R1, CYP2U1, and CYP2J2\; is predicted to have heme binding activity, iron ion binding activity, and oxidoreductase activity\; human orthologs of this gene are implicated in congenital adrenal hyperplasia.</t>
  </si>
  <si>
    <t>K07C6.3</t>
  </si>
  <si>
    <t>WBGene00019471</t>
  </si>
  <si>
    <t>acl-14 is an ortholog of human LPGAT1\; is predicted to have transferase activity, transferring acyl groups\; is expressed in several tissues, including the alimentary system, the body wall musculature, the head, the reproductive system, and the tail.</t>
  </si>
  <si>
    <t>K07B1.5</t>
  </si>
  <si>
    <t>WBGene00019465</t>
  </si>
  <si>
    <t>K07A9.3 is enriched in the coelomocyte and the intestine based on tiling array and RNA-seq studies\; is affected by several genes including daf-2, age-1, and sir-2.1 based on microarray and RNA-seq studies\; is affected by seven chemicals including tryptophan, Rotenone, and stavudine based on microarray and RNA-seq studies\; is predicted to encode a protein with the following domain: PH-like domain superfamily.</t>
  </si>
  <si>
    <t>K07A9.3</t>
  </si>
  <si>
    <t>WBGene00019462</t>
  </si>
  <si>
    <t>vms-1 is an ortholog of human ANKZF1 (ankyrin repeat and zinc finger domain containing 1)\; is predicted to have metal ion binding activity\; localizes to the cytoplasm and dendrite\; is expressed in amphid neurons, head neurons, tail neurons, the intestine, and the ventral nerve cord.</t>
  </si>
  <si>
    <t>K06H7.3</t>
  </si>
  <si>
    <t>WBGene00019457</t>
  </si>
  <si>
    <t>K06A9.1 is enriched in the OLL, the PLM, the PVD, the intestine, and the pharyngeal muscle cell based on microarray, tiling array, and RNA-seq studies\; is affected by several genes including daf-2, glp-1, and let-7 based on RNA-seq, proteomic, and microarray studies\; is affected by nine chemicals including hydrogen sulfide, methylmercuric chloride, and Zidovudine based on microarray and RNA-seq studies.</t>
  </si>
  <si>
    <t>K06A9.1</t>
  </si>
  <si>
    <t>WBGene00019435</t>
  </si>
  <si>
    <t>K06A5.2 is enriched in the male based on RNA-seq studies\; is affected by several genes including daf-2, age-1, and dpy-10 based on microarray and RNA-seq studies\; is affected by twenty-one chemicals including Ethanol, nicotinic acid, and methylmercuric chloride based on RNA-seq and microarray studies\; is predicted to encode a protein with the following domain: Protein of unknown function DUF856, Caenorhabditis species.</t>
  </si>
  <si>
    <t>K06A5.2</t>
  </si>
  <si>
    <t>WBGene00019430</t>
  </si>
  <si>
    <t>K06A5.1 is enriched in the OLL, the PVD, and the germ line based on microarray and RNA-seq studies\; is affected by several genes including glp-1, skn-1, and hsf-1 based on microarray, tiling array, and RNA-seq studies\; is affected by nine chemicals including manganese chloride, D-glucose, and stavudine based on RNA-seq and microarray studies\; is predicted to encode a protein with the following domains: Chromo\/chromo shadow domain and Chromo-like domain superfamily.</t>
  </si>
  <si>
    <t>K06A5.1</t>
  </si>
  <si>
    <t>WBGene00019429</t>
  </si>
  <si>
    <t>cutl-16 is enriched in the pharynx based on microarray studies\; is affected by several genes including clk-1, npr-1, and dpy-7 based on microarray, tiling array, and RNA-seq studies\; is affected by thirteen chemicals including 1-methylnicotinamide, methylmercuric chloride, and Rotenone based on RNA-seq and microarray studies\; is predicted to encode a protein with the following domain: Zona pellucida domain.</t>
  </si>
  <si>
    <t>K06A1.3</t>
  </si>
  <si>
    <t>WBGene00019426</t>
  </si>
  <si>
    <t>lect-2 is an ortholog of human LECT2\; is expressed in head neurons, the body wall musculature, the coelomocyte, and ventral cord neurons\; human LECT2 exhibits identical protein binding activity.</t>
  </si>
  <si>
    <t>K05F1.5</t>
  </si>
  <si>
    <t>WBGene00019407</t>
  </si>
  <si>
    <t>syf-2 is an ortholog of human SYF2 (SYF2 pre-mRNA splicing factor)\; human SYF2 exhibits RNA binding activity.</t>
  </si>
  <si>
    <t>K04G7.11</t>
  </si>
  <si>
    <t>WBGene00019402</t>
  </si>
  <si>
    <t>nuo-4 is an ortholog of human NDUFA10 (NADH:ubiquinone oxidoreductase subunit A10)\; is predicted to encode a protein with the following domains: P-loop containing nucleoside triphosphate hydrolase and Deoxynucleoside kinase domain.</t>
  </si>
  <si>
    <t>K04G7.4</t>
  </si>
  <si>
    <t>WBGene00019401</t>
  </si>
  <si>
    <t>K04G7.1 is expressed in head neurons and the body wall musculature.</t>
  </si>
  <si>
    <t>K04G7.1</t>
  </si>
  <si>
    <t>WBGene00019400</t>
  </si>
  <si>
    <t>K04F10.7 is an ortholog of human FAM76A and FAM76B\; is predicted to encode a protein with the following domains: FAM76B and FAM76 protein.</t>
  </si>
  <si>
    <t>K04F10.7</t>
  </si>
  <si>
    <t>WBGene00019399</t>
  </si>
  <si>
    <t>K04F10.3 is enriched in the AVA, the body wall muscle cell, the excretory cell, and the germ line based on tiling array and RNA-seq studies\; is affected by several genes including daf-16, gld-1, and sir-2.1 based on microarray and RNA-seq studies\; is affected by seven chemicals including manganese chloride, Zidovudine, and Chlorpyrifos based on RNA-seq and microarray studies.</t>
  </si>
  <si>
    <t>K04F10.3</t>
  </si>
  <si>
    <t>WBGene00019396</t>
  </si>
  <si>
    <t>K04C2.3 is enriched in dopaminergic neurons, the AFD, the germ line, the intestine, and the muscle cell based on tiling array, RNA-seq, and microarray studies\; is affected by several genes including daf-16, daf-2, and daf-12 based on microarray, tiling array, and RNA-seq studies\; is affected by seven chemicals including Rotenone, Zidovudine, and Atrazine based on RNA-seq and microarray studies.</t>
  </si>
  <si>
    <t>K04C2.3</t>
  </si>
  <si>
    <t>WBGene00019381</t>
  </si>
  <si>
    <t>K04C2.2 is an ortholog of human MYBBP1A (MYB binding protein 1a)\; is predicted to have DNA binding activity and transcription factor binding activity.</t>
  </si>
  <si>
    <t>K04C2.2</t>
  </si>
  <si>
    <t>WBGene00019380</t>
  </si>
  <si>
    <t>K04A8.1 is involved in innate immune response.</t>
  </si>
  <si>
    <t>K04A8.1</t>
  </si>
  <si>
    <t>WBGene00019373</t>
  </si>
  <si>
    <t>cdk-2 is an ortholog of human CDK3 (cyclin dependent kinase 3)\; is predicted to have ATP binding activity, cyclin-dependent protein serine\/threonine kinase activity, and metal ion binding activity\; is involved in several processes, including DNA replication, embryo development, and regulation of cellular protein localization\; localizes to the chromatin.</t>
  </si>
  <si>
    <t>K03E5.3</t>
  </si>
  <si>
    <t>WBGene00019362</t>
  </si>
  <si>
    <t>clik-3 is enriched in the NSM and the pharyngeal muscle cell based on RNA-seq, tiling array, and proteomic studies\; is affected by several genes including daf-2, let-7, and gld-1 based on RNA-seq, proteomic, and microarray studies\; is affected by six chemicals including Rotenone, resveratrol, and Chlorpyrifos based on RNA-seq and microarray studies\; is predicted to encode a protein with the following domain: Calponin repeat.</t>
  </si>
  <si>
    <t>K03E5.2</t>
  </si>
  <si>
    <t>WBGene00019361</t>
  </si>
  <si>
    <t>K03B4.2 is enriched in the germ line and the nervous system based on microarray and RNA-seq studies\; is affected by several genes including gld-1, hsf-1, and clk-1 based on microarray and RNA-seq studies\; is affected by nine chemicals including Rotenone, Cry5B, and Alovudine based on RNA-seq and microarray studies.</t>
  </si>
  <si>
    <t>K03B4.2</t>
  </si>
  <si>
    <t>WBGene00019354</t>
  </si>
  <si>
    <t>lron-7 is an ortholog of human OPTC\; is expressed in the head\; is predicted to encode a protein with the following domains: Cysteine-rich flanking region, C-terminal, Leucine-rich repeat, Leucine-rich repeat, typical subtype, and Leucine-rich repeat domain superfamily.</t>
  </si>
  <si>
    <t>K03A1.2</t>
  </si>
  <si>
    <t>WBGene00019351</t>
  </si>
  <si>
    <t>mbl-1 is an ortholog of human MBNL1 (muscleblind like splicing regulator 1), MBNL2 (muscleblind like splicing regulator 2), and MBNL3 (muscleblind like splicing regulator 3)\; is predicted to have RNA binding activity and metal ion binding activity\; is expressed in motor neurons, the PVDL, the PVDR, the excretory cell, and the tail.</t>
  </si>
  <si>
    <t>K02H8.1</t>
  </si>
  <si>
    <t>WBGene00019347</t>
  </si>
  <si>
    <t>K02F3.12 is an ortholog of human RECQL (RecQ like helicase)\; is predicted to have ATP binding activity, ATP-dependent helicase activity, and nucleic acid binding activity.</t>
  </si>
  <si>
    <t>K02F3.12</t>
  </si>
  <si>
    <t>WBGene00019334</t>
  </si>
  <si>
    <t>moma-1 is an ortholog of human APOO (apolipoprotein O) and APOOL\; localizes to the mitochondrial outer membrane.</t>
  </si>
  <si>
    <t>K02F3.10</t>
  </si>
  <si>
    <t>WBGene00019333</t>
  </si>
  <si>
    <t>K02F3.9 is enriched in the muscle cell based on tiling array and microarray studies\; is affected by several genes including glp-1, daf-12, and hsf-1 based on microarray, tiling array, and RNA-seq studies\; is affected by five chemicals including Rotenone, Quercetin, and Hydrolyzable Tannins based on RNA-seq and microarray studies.</t>
  </si>
  <si>
    <t>K02F3.9</t>
  </si>
  <si>
    <t>WBGene00019332</t>
  </si>
  <si>
    <t>ceeh-1 is an ortholog of human EPHX3 (epoxide hydrolase 3) and EPHX4 (epoxide hydrolase 4)\; exhibits epoxide hydrolase activity\; is involved in cellular lipid metabolic process\; human orthologs of this gene are implicated in familial hypercholesterolemia.</t>
  </si>
  <si>
    <t>K02F3.6</t>
  </si>
  <si>
    <t>WBGene00019329</t>
  </si>
  <si>
    <t>K02F3.2 is an ortholog of human SLC25A12 (solute carrier family 25 member 12) and SLC25A13 (solute carrier family 25 member 13)\; is predicted to have calcium ion binding activity and identical protein binding activity\; human orthologs of this gene are implicated in citrullinemia.</t>
  </si>
  <si>
    <t>K02F3.2</t>
  </si>
  <si>
    <t>WBGene00019326</t>
  </si>
  <si>
    <t>K02F2.5 is enriched in the head, the male, the nervous system, and the sensillum based on microarray, tiling array, and RNA-seq studies\; is affected by several genes including daf-2, let-7, and gld-1 based on proteomic, RNA-seq, and microarray studies\; is affected by five chemicals including Atrazine, Diazinon, and Humic Substances based on microarray studies.</t>
  </si>
  <si>
    <t>K02F2.5</t>
  </si>
  <si>
    <t>WBGene00019324</t>
  </si>
  <si>
    <t>snap-29 is an ortholog of human SNAP29 (synaptosome associated protein 29)\; is involved in intracellular protein transmembrane transport, ovulation, and secretion\; localizes to the apical plasma membrane and recycling endosome\; is expressed in several tissues, including the coelomocyte, the excretory canal, the gland cell, the hypodermis, and the reproductive system\; human orthologs of this gene are implicated in CEDNIK syndrome.</t>
  </si>
  <si>
    <t>K02D10.5</t>
  </si>
  <si>
    <t>WBGene00019305</t>
  </si>
  <si>
    <t>K02D7.1 is an ortholog of human PNP\; is predicted to have purine-nucleoside phosphorylase activity\; is involved in innate immune response\; is expressed in the intestine\; human orthologs of this gene are implicated in purine nucleoside phosphorylase deficiency.</t>
  </si>
  <si>
    <t>K02D7.1</t>
  </si>
  <si>
    <t>WBGene00019298</t>
  </si>
  <si>
    <t>mcu-1 is an ortholog of human CCDC109B and MCU\; exhibits identical protein binding activity\; is involved in several processes, including calcium import into the mitochondrion, mitochondrial calcium ion homeostasis, and protein homooligomerization.</t>
  </si>
  <si>
    <t>K02B2.3</t>
  </si>
  <si>
    <t>WBGene00019296</t>
  </si>
  <si>
    <t>kcc-3 is an ortholog of human SLC12A4 (solute carrier family 12 member 4), SLC12A5 (solute carrier family 12 member 5), and SLC12A7 (solute carrier family 12 member 7)\; is predicted to have symporter activity\; is involved in microvillus organization and negative regulation of guanylate cyclase activity\; localizes to the apical plasma membrane\; is expressed in the amphid sheath cell, the head, the phasmid sheath cell, and the tail.</t>
  </si>
  <si>
    <t>K02A2.3</t>
  </si>
  <si>
    <t>WBGene00019289</t>
  </si>
  <si>
    <t>K01A2.5 is an ortholog of human BPHL\; is expressed in the hypodermis\; human BPHL exhibits poly(ADP-ribose) glycohydrolase activity.</t>
  </si>
  <si>
    <t>K01A2.5</t>
  </si>
  <si>
    <t>WBGene00019280</t>
  </si>
  <si>
    <t>sgcb-1 is an ortholog of human SGCB\; is expressed in several tissues, including the muscular system, the nervous system, and the seam cell\; is predicted to encode a protein with the following domains: Sarcoglycan complex subunit protein and Beta-sarcoglycan.</t>
  </si>
  <si>
    <t>K01A2.1</t>
  </si>
  <si>
    <t>WBGene00019277</t>
  </si>
  <si>
    <t>H43I07.3 is an ortholog of human ALG5 (ALG5, dolichyl-phosphate beta-glucosyltransferase)\; is expressed in the body wall musculature, the head, the nervous system, and the pharynx\; is predicted to encode a protein with the following domain: Nucleotide-diphospho-sugar transferases.</t>
  </si>
  <si>
    <t>H43I07.3</t>
  </si>
  <si>
    <t>WBGene00019276</t>
  </si>
  <si>
    <t>rpac-40 is an ortholog of human POLR1C (RNA polymerase I and III subunit C)\; is predicted to have DNA-directed 5'-3' RNA polymerase activity and protein dimerization activity\; human orthologs of this gene are implicated in Treacher Collins syndrome and hypomyelinating leukodystrophy 11.</t>
  </si>
  <si>
    <t>H43I07.2</t>
  </si>
  <si>
    <t>WBGene00019275</t>
  </si>
  <si>
    <t>H43E16.1 is enriched in the OLL, the PVD, and the intestine based on microarray and RNA-seq studies\; is affected by several genes including daf-16, daf-2, and glp-1 based on microarray, tiling array, and RNA-seq studies\; is affected by fourteen chemicals including hydrogen sulfide, Rotenone, and D-glucopyranose based on microarray and RNA-seq studies.</t>
  </si>
  <si>
    <t>H43E16.1</t>
  </si>
  <si>
    <t>WBGene00019273</t>
  </si>
  <si>
    <t>H41C03.3 is predicted to have acetylglucosaminyltransferase activity.</t>
  </si>
  <si>
    <t>H41C03.3</t>
  </si>
  <si>
    <t>WBGene00019270</t>
  </si>
  <si>
    <t>H41C03.1 is enriched in the OLL, the PVD, and the hypodermis based on microarray and tiling array studies\; is affected by several genes including daf-2, daf-12, and pgl-1 based on microarray, tiling array, and RNA-seq studies\; is affected by eight chemicals including bisphenol A, TPEN, and Zidovudine based on RNA-seq and microarray studies\; is predicted to encode a protein with the following domains: CRAL-TRIO lipid binding domain, CRAL\/TRIO, N-terminal domain superfamily, and CRAL-TRIO lipid binding domain superfamily.</t>
  </si>
  <si>
    <t>H41C03.1</t>
  </si>
  <si>
    <t>WBGene00019268</t>
  </si>
  <si>
    <t>H35B03.1 is enriched in the excretory cell, the nervous system, and the ventral nerve cord based on microarray, tiling array, and RNA-seq studies\; is affected by several genes including daf-2, pgl-1, and sma-2 based on microarray and RNA-seq studies\; is affected by Zidovudine and Humic Substances based on RNA-seq and microarray studies.</t>
  </si>
  <si>
    <t>H35B03.1</t>
  </si>
  <si>
    <t>WBGene00019263</t>
  </si>
  <si>
    <t>H34I24.2 is enriched in the OLL, the PVD, the intestine, and the pharyngeal muscle cell based on microarray, tiling array, and RNA-seq studies\; is affected by several genes including daf-16, daf-2, and skn-1 based on microarray, proteomic, RNA-seq, and tiling array studies\; is affected by nine chemicals including manganese chloride, Mianserin, and Chlorpyrifos based on RNA-seq and microarray studies.</t>
  </si>
  <si>
    <t>H34I24.2</t>
  </si>
  <si>
    <t>WBGene00019261</t>
  </si>
  <si>
    <t>H34C03.2 is an ortholog of human USP11 (ubiquitin specific peptidase 11), USP15 (ubiquitin specific peptidase 15), and USP4 (ubiquitin specific peptidase 4)\; is predicted to have thiol-dependent ubiquitin-specific protease activity.</t>
  </si>
  <si>
    <t>H34C03.2</t>
  </si>
  <si>
    <t>WBGene00019259</t>
  </si>
  <si>
    <t>H28G03.2 is enriched in the germ line and the nervous system based on microarray, RNA-seq, and tiling array studies\; is affected by several genes including clk-1, sir-2.1, and lin-35 based on microarray and RNA-seq studies\; is affected by Quercetin, single-walled carbon nanotube, and Sirolimus based on microarray studies.</t>
  </si>
  <si>
    <t>H28G03.2</t>
  </si>
  <si>
    <t>WBGene00019250</t>
  </si>
  <si>
    <t>H28G03.1 is an ortholog of human HNRNPA3 (heterogeneous nuclear ribonucleoprotein A3), HNRNPA1L2 (heterogeneous nuclear ribonucleoprotein A1-like 2), and HNRNPA1\; is predicted to have RNA binding activity\; human orthologs of this gene are implicated in amyotrophic lateral sclerosis type 20 and inclusion body myopathy with Paget disease of bone and frontotemporal dementia.</t>
  </si>
  <si>
    <t>H28G03.1</t>
  </si>
  <si>
    <t>WBGene00019249</t>
  </si>
  <si>
    <t>syp-4 localizes to the central element.</t>
  </si>
  <si>
    <t>H27M09.3</t>
  </si>
  <si>
    <t>WBGene00019247</t>
  </si>
  <si>
    <t>rpb-5 is an ortholog of human POLR2E\; is predicted to have DNA binding activity and DNA-directed 5'-3' RNA polymerase activity.</t>
  </si>
  <si>
    <t>H27M09.2</t>
  </si>
  <si>
    <t>WBGene00019246</t>
  </si>
  <si>
    <t>sacy-1 is an ortholog of human DDX41 (DEAD-box helicase 41)\; is predicted to have several functions, including ATP binding activity, helicase activity, and nucleic acid binding activity\; localizes to the cytoplasm and nucleus\; is expressed in the hypodermis, the intestine, and the somatic cell.</t>
  </si>
  <si>
    <t>H27M09.1</t>
  </si>
  <si>
    <t>WBGene00019245</t>
  </si>
  <si>
    <t>H25P19.1 is enriched in the OLL, the PVD, and the germ line based on microarray and RNA-seq studies\; is affected by several genes including dpy-10, hsf-1, and sir-2.1 based on microarray, RNA-seq, and tiling array studies\; is affected by eight chemicals including Rotenone, Mianserin, and bisphenol S based on RNA-seq and microarray studies.</t>
  </si>
  <si>
    <t>H25P19.1</t>
  </si>
  <si>
    <t>WBGene00019244</t>
  </si>
  <si>
    <t>H24G06.1 is an ortholog of human WDR62 (WD repeat domain 62)\; human orthologs of this gene are implicated in primary autosomal recessive microcephaly 2 with or without cortical malformations\; is predicted to encode a protein with the following domains: WD40 repeat, WD40\/YVTN repeat-like-containing domain superfamily, and WD40-repeat-containing domain superfamily.</t>
  </si>
  <si>
    <t>H24G06.1</t>
  </si>
  <si>
    <t>WBGene00019237</t>
  </si>
  <si>
    <t>sgca-1 is an ortholog of human SGCA and SGCE\; is predicted to have calcium ion binding activity\; localizes to the striated muscle dense body\; is expressed in the anal depressor muscle, the anal sphincter muscle, the body wall musculature, and the vulval muscle.</t>
  </si>
  <si>
    <t>H22K11.4</t>
  </si>
  <si>
    <t>WBGene00019227</t>
  </si>
  <si>
    <t>H20J04.6 is an ortholog of human TMEM222\; is predicted to encode a protein with the following domain: Protein of unknown function DUF778.</t>
  </si>
  <si>
    <t>H20J04.6</t>
  </si>
  <si>
    <t>WBGene00019221</t>
  </si>
  <si>
    <t>H20J04.4 is an ortholog of human DDX49 (DEAD-box helicase 49)\; is predicted to have ATP binding activity, helicase activity, and nucleic acid binding activity.</t>
  </si>
  <si>
    <t>H20J04.4</t>
  </si>
  <si>
    <t>WBGene00019219</t>
  </si>
  <si>
    <t>madf-3 is predicted to have DNA binding activity.</t>
  </si>
  <si>
    <t>H20J04.3</t>
  </si>
  <si>
    <t>WBGene00019218</t>
  </si>
  <si>
    <t>athp-2 is an ortholog of human BAZ1A (bromodomain adjacent to zinc finger domain 1A)\; is predicted to have DNA binding activity.</t>
  </si>
  <si>
    <t>H20J04.2</t>
  </si>
  <si>
    <t>WBGene00019217</t>
  </si>
  <si>
    <t>H20J04.1 is enriched in the germ line and the male based on RNA-seq studies\; is affected by several genes including eat-2, npr-1, and pgl-1 based on microarray, RNA-seq, and proteomic studies\; is affected by ten chemicals including hydrogen sulfide, nicotinic acid, and methylmercuric chloride based on microarray and RNA-seq studies\; is predicted to encode a protein with the following domain: Domain of unknown function WSN.</t>
  </si>
  <si>
    <t>H20J04.1</t>
  </si>
  <si>
    <t>WBGene00019216</t>
  </si>
  <si>
    <t>H20E11.1 is enriched in the alimentary system, the digestive tract, the muscular system, and the nervous system based on tiling array, RNA-seq, and microarray studies\; is affected by several genes including daf-16, daf-2, and glp-1 based on microarray and RNA-seq studies\; is affected by twelve chemicals including Heme, 1-methylnicotinamide, and Rotenone based on microarray and RNA-seq studies\; is predicted to encode a protein with the following domain: CUB-like domain.</t>
  </si>
  <si>
    <t>H20E11.1</t>
  </si>
  <si>
    <t>WBGene00019213</t>
  </si>
  <si>
    <t>H18N23.2 is an ortholog of human PPP1R3B (protein phosphatase 1 regulatory subunit 3B) and PPP1R3C (protein phosphatase 1 regulatory subunit 3C)\; is predicted to encode a protein with the following domains: CBM21 (carbohydrate binding type-21) domain, Protein phosphatase 1 regulatory subunit 3B\/C\/D, metazoa, and CBM21 domain superfamily.</t>
  </si>
  <si>
    <t>H18N23.2</t>
  </si>
  <si>
    <t>WBGene00019211</t>
  </si>
  <si>
    <t>emc-1 is an ortholog of human EMC1\; is predicted to encode a protein with the following domains: Quinoprotein alcohol dehydrogenase-like superfamily, WD40\/YVTN repeat-like-containing domain superfamily, and ER membrane protein complex subunit 1.</t>
  </si>
  <si>
    <t>H17B01.4</t>
  </si>
  <si>
    <t>WBGene00019209</t>
  </si>
  <si>
    <t>fgt-1 is an ortholog of human SLC2A14 (solute carrier family 2 member 14) and SLC2A3 (solute carrier family 2 member 3)\; is predicted to have transmembrane transporter activity\; is involved in glucose transmembrane transport\; is expressed in the intestinal cell and the pharyngeal muscle cell\; human orthologs of this gene are implicated in type 2 diabetes mellitus.</t>
  </si>
  <si>
    <t>H17B01.1</t>
  </si>
  <si>
    <t>WBGene00019207</t>
  </si>
  <si>
    <t>kcc-2 is an ortholog of human SLC12A4 (solute carrier family 12 member 4), SLC12A5 (solute carrier family 12 member 5), and SLC12A7 (solute carrier family 12 member 7)\; exhibits potassium:chloride symporter activity\; is involved in chloride transport, potassium ion transport, and regulation of GABAergic synaptic transmission\; is expressed in several tissues, including the intestine, the muscular system, the nervous system, and the reproductive system\; human orthologs of this gene are implicated in agenesis of the corpus callosum with peripheral neuropathy.</t>
  </si>
  <si>
    <t>H16O14.1</t>
  </si>
  <si>
    <t>WBGene00019205</t>
  </si>
  <si>
    <t>H14N18.4 is an ortholog of human GGT1 (gamma-glutamyltransferase 1) and GGT2 (gamma-glutamyltransferase 2)\; is predicted to have glutathione hydrolase activity.</t>
  </si>
  <si>
    <t>H14N18.4</t>
  </si>
  <si>
    <t>WBGene00019204</t>
  </si>
  <si>
    <t>H14E04.2 is enriched in the DA neuron, the VA neuron, the germ line, and the intestine based on tiling array, RNA-seq, and microarray studies\; is affected by several genes including glp-1, sir-2.1, and lin-35 based on microarray, proteomic, and RNA-seq studies\; is affected by eight chemicals including nanoparticle, Alovudine, and Zidovudine based on microarray and RNA-seq studies.</t>
  </si>
  <si>
    <t>H14E04.2</t>
  </si>
  <si>
    <t>WBGene00019199</t>
  </si>
  <si>
    <t>H06I04.6 is enriched in the muscle cell and the nervous system based on microarray and RNA-seq studies\; is affected by several genes including daf-2, glp-1, and daf-12 based on tiling array, microarray, and RNA-seq studies\; is affected by nine chemicals including methylmercuric chloride, Rotenone, and Zidovudine based on microarray and RNA-seq studies\; is predicted to encode a protein with the following domain: Domain of unknown function CX.</t>
  </si>
  <si>
    <t>H06I04.6</t>
  </si>
  <si>
    <t>WBGene00019170</t>
  </si>
  <si>
    <t>H06I04.3 is an ortholog of human FTSJ3 (FtsJ RNA methyltransferase homolog 3)\; is predicted to have rRNA methyltransferase activity.</t>
  </si>
  <si>
    <t>H06I04.3</t>
  </si>
  <si>
    <t>WBGene00019168</t>
  </si>
  <si>
    <t>tat-2 is an ortholog of human ATP8B2 (ATPase phospholipid transporting 8B2) and ATP8B4 (ATPase phospholipid transporting 8B4 (putative))\; is predicted to have ATP binding activity, magnesium ion binding activity, and phospholipid-translocating ATPase activity\; is involved in sterol metabolic process\; is expressed in several tissues, including the alimentary system, the excretory secretory system, and the reproductive system.</t>
  </si>
  <si>
    <t>H06H21.10</t>
  </si>
  <si>
    <t>WBGene00019166</t>
  </si>
  <si>
    <t>H06H21.8 is enriched in the AFD, the excretory cell, and the intestine based on tiling array, RNA-seq, and proteomic studies\; is affected by several genes including daf-16, daf-2, and daf-12 based on microarray and RNA-seq studies\; is affected by eight chemicals including aldicarb, D-glucose, and levamisole based on microarray and RNA-seq studies\; is predicted to encode a protein with the following domains: Protein kinase-like domain superfamily, Uncharacterised  oxidoreductase Dhs-27, and CHK kinase-like.</t>
  </si>
  <si>
    <t>H06H21.8</t>
  </si>
  <si>
    <t>WBGene00019164</t>
  </si>
  <si>
    <t>ubxn-6 is an ortholog of human UBXN6\; is expressed in the nervous system and the pharynx\; is predicted to encode a protein with the following domains: PUB domain, Ubiquitin-like domain superfamily, and PUB-like domain superfamily.</t>
  </si>
  <si>
    <t>H06H21.6</t>
  </si>
  <si>
    <t>WBGene00019163</t>
  </si>
  <si>
    <t>eif-1.A is an ortholog of human EIF1AX and EIF1AY\; is predicted to have translation initiation factor activity\; is expressed in several tissues, including the alimentary system, the head, the muscular system, the nervous system, and the reproductive system.</t>
  </si>
  <si>
    <t>H06H21.3</t>
  </si>
  <si>
    <t>WBGene00019162</t>
  </si>
  <si>
    <t>H05C05.2 is enriched in several tissues, including the body wall muscle cell, the coelomocyte, the germ line, and the nervous system based on tiling array, RNA-seq, and microarray studies\; is affected by several genes including hsf-1, clk-1, and sir-2.1 based on microarray, RNA-seq, and tiling array studies\; is affected by four chemicals including Zidovudine, Hydrolyzable Tannins, and single-walled carbon nanotube based on RNA-seq and microarray studies\; is predicted to encode a protein with the following domain: SPK domain.</t>
  </si>
  <si>
    <t>H05C05.2</t>
  </si>
  <si>
    <t>WBGene00019158</t>
  </si>
  <si>
    <t>H05C05.1 is predicted to have RNA binding activity.</t>
  </si>
  <si>
    <t>H05C05.1</t>
  </si>
  <si>
    <t>WBGene00019157</t>
  </si>
  <si>
    <t>H04M03.3 is enriched in the amphid sheath cell, the germ line, and the hypodermis based on tiling array and RNA-seq studies\; is affected by several genes including daf-16, glp-1, and daf-12 based on microarray, RNA-seq, and proteomic studies\; is affected by thirteen chemicals including bisphenol A, Alovudine, and stavudine based on RNA-seq and microarray studies\; is predicted to encode a protein with the following domains: Short-chain dehydrogenase\/reductase SDR and NAD(P)-binding domain superfamily.</t>
  </si>
  <si>
    <t>H04M03.3</t>
  </si>
  <si>
    <t>WBGene00019153</t>
  </si>
  <si>
    <t>F59G1.8 is enriched in the germ line based on RNA-seq studies\; is affected by several genes including daf-16, glp-1, and skn-1 based on tiling array, microarray, and RNA-seq studies\; is affected by eight chemicals including Rotenone, manganese chloride, and stavudine based on RNA-seq and microarray studies.</t>
  </si>
  <si>
    <t>F59G1.8</t>
  </si>
  <si>
    <t>WBGene00019129</t>
  </si>
  <si>
    <t>cgt-3 is an ortholog of human UGCG (UDP-glucose ceramide glucosyltransferase)\; is predicted to have ceramide glucosyltransferase activity and dihydroceramide glucosyltransferase activity\; is involved in several processes, including glucosylceramide biosynthetic process, nematode larval development, and regulation of mesodermal cell fate specification\; localizes to the plasma membrane\; is expressed in several tissues, including the alimentary system, the epithelial system, the muscular system, the reproductive system, and the tail.</t>
  </si>
  <si>
    <t>F59G1.1</t>
  </si>
  <si>
    <t>WBGene00019127</t>
  </si>
  <si>
    <t>sam-4 is an ortholog of human BORCS5 (BLOC-1 related complex subunit 5)\; is involved in several processes, including locomotion, multicellular organismal reproductive process, and positive regulation of anterograde synaptic vesicle transport\; localizes to the synaptic vesicle membrane\; is expressed in the nerve ring.</t>
  </si>
  <si>
    <t>F59E12.11</t>
  </si>
  <si>
    <t>WBGene00019126</t>
  </si>
  <si>
    <t>ddl-1 is an ortholog of human WASHC3 (WASH complex subunit 3)\; is involved in cytoplasmic sequestering of protein, determination of adult lifespan, and regulation of transcription regulatory region DNA binding activity\; localizes to the cytoplasm\; is expressed in several tissues, including the alimentary system, the muscular system, the nervous system, and the reproductive system.</t>
  </si>
  <si>
    <t>F59E12.10</t>
  </si>
  <si>
    <t>WBGene00019125</t>
  </si>
  <si>
    <t>F59E12.9 is an ortholog of human ZC3H13 (zinc finger CCCH-type containing 13)\; human ZC3H13 exhibits RNA binding activity.</t>
  </si>
  <si>
    <t>F59E12.9</t>
  </si>
  <si>
    <t>WBGene00019124</t>
  </si>
  <si>
    <t>npl-4.1 is an ortholog of human NPLOC4 (NPL4 homolog, ubiquitin recognition factor)\; is predicted to have metal ion binding activity\; is involved in positive regulation of protein localization to nucleus\; localizes to the VCP-NPL4-UFD1 AAA ATPase complex and nucleus.</t>
  </si>
  <si>
    <t>F59E12.4</t>
  </si>
  <si>
    <t>WBGene00019120</t>
  </si>
  <si>
    <t>F59E12.1 is an ortholog of human BRD8 (bromodomain containing 8)\; is predicted to encode a protein with the following domains: Bromodomain and Bromodomain-like superfamily.</t>
  </si>
  <si>
    <t>F59E12.1</t>
  </si>
  <si>
    <t>WBGene00019118</t>
  </si>
  <si>
    <t>chpf-2 is an ortholog of human CHP1 (calcineurin like EF-hand protein 1) and CHP2 (calcineurin like EF-hand protein 2)\; is predicted to have calcium ion binding activity\; is expressed in the male.</t>
  </si>
  <si>
    <t>F59D6.7</t>
  </si>
  <si>
    <t>WBGene00019108</t>
  </si>
  <si>
    <t>F59B1.2 is enriched in the OLL, the PVD, the germ line, the intestine, and the pharyngeal muscle cell based on proteomic, microarray, tiling array, and RNA-seq studies\; is affected by several genes including daf-2, hsf-1, and elt-2 based on RNA-seq and microarray studies\; is affected by nine chemicals including Mianserin, D-glucose, and Cry5B based on RNA-seq and microarray studies.</t>
  </si>
  <si>
    <t>F59B1.2</t>
  </si>
  <si>
    <t>WBGene00019097</t>
  </si>
  <si>
    <t>F59A6.5 is an ortholog of human CIT (citron rho-interacting serine\/threonine kinase)\; is predicted to have metal ion binding activity.</t>
  </si>
  <si>
    <t>F59A6.5</t>
  </si>
  <si>
    <t>WBGene00019087</t>
  </si>
  <si>
    <t>zipt-11 is an ortholog of human SLC39A11 (solute carrier family 39 member 11)\; is predicted to have metal ion transmembrane transporter activity.</t>
  </si>
  <si>
    <t>F59A3.4</t>
  </si>
  <si>
    <t>WBGene00019077</t>
  </si>
  <si>
    <t>mrpl-24 is an ortholog of human MRPL24 (mitochondrial ribosomal protein L24)\; is predicted to be a structural constituent of ribosome.</t>
  </si>
  <si>
    <t>F59A3.3</t>
  </si>
  <si>
    <t>WBGene00019076</t>
  </si>
  <si>
    <t>cpd-1 is an ortholog of human CPD (carboxypeptidase D)\; is predicted to have metallocarboxypeptidase activity and zinc ion binding activity\; is expressed in the pharynx.</t>
  </si>
  <si>
    <t>F59A3.1</t>
  </si>
  <si>
    <t>WBGene00019074</t>
  </si>
  <si>
    <t>myo-5 is an ortholog of human MYH3 (myosin heavy chain 3), MYH15 (myosin heavy chain 15), and MYH7B (myosin heavy chain 7B)\; is predicted to have ATP binding activity, actin filament binding activity, and motor activity\; is expressed in the pharynx\; human orthologs of this gene are implicated in several diseases, including Carney complex, intrinsic cardiomyopathy (multiple), and muscle tissue disease (multiple).</t>
  </si>
  <si>
    <t>F58G4.1</t>
  </si>
  <si>
    <t>WBGene00019064</t>
  </si>
  <si>
    <t>F58F12.1 is an ortholog of human ATP5F1D (ATP synthase F1 subunit delta)\; is predicted to have proton-transporting ATP synthase activity, rotational mechanism\; localizes to the mitochondrion.</t>
  </si>
  <si>
    <t>F58F12.1</t>
  </si>
  <si>
    <t>WBGene00019061</t>
  </si>
  <si>
    <t>F58F9.4 is enriched in the CEM, the HOB, the IL2 neuron, the intestine, and the ray neuron type B based on tiling array and RNA-seq studies\; is affected by several genes including glp-1, clk-1, and elt-2 based on microarray and RNA-seq studies\; is affected by six chemicals including 4-bromodiphenyl ether, resveratrol, and fluoranthene based on microarray studies\; is predicted to encode a protein with the following domain: Protein of unknown function DUF272.</t>
  </si>
  <si>
    <t>F58F9.4</t>
  </si>
  <si>
    <t>WBGene00019058</t>
  </si>
  <si>
    <t>F58A6.1 is an ortholog of human ECH1\; is predicted to have catalytic activity.</t>
  </si>
  <si>
    <t>F58A6.1</t>
  </si>
  <si>
    <t>WBGene00019022</t>
  </si>
  <si>
    <t>abts-3 is an ortholog of human SLC4A11 (solute carrier family 4 member 11)\; is predicted to have inorganic anion exchanger activity\; is expressed in the hypodermis and the nervous system.</t>
  </si>
  <si>
    <t>F57F10.1</t>
  </si>
  <si>
    <t>WBGene00019018</t>
  </si>
  <si>
    <t>F57F4.1 is an ortholog of human ACOT9 (acyl-CoA thioesterase 9)\; is predicted to encode a protein with the following domain: HotDog domain superfamily.</t>
  </si>
  <si>
    <t>F57F4.1</t>
  </si>
  <si>
    <t>WBGene00019015</t>
  </si>
  <si>
    <t>F57C12.2 is an ortholog of human LTN1 (listerin E3 ubiquitin protein ligase 1)\; is predicted to encode a protein with the following domains: Zinc finger, RING-type and Zinc finger, RING\/FYVE\/PHD-type.</t>
  </si>
  <si>
    <t>F57C12.2</t>
  </si>
  <si>
    <t>WBGene00019014</t>
  </si>
  <si>
    <t>F57C9.4 is an ortholog of human ZNF705A (zinc finger protein 705A), ZNF705D (zinc finger protein 705D), and ZNF705B (zinc finger protein 705B)\; is predicted to have nucleic acid binding activity\; is expressed in the gonad, the hypodermis, and the intestine.</t>
  </si>
  <si>
    <t>F57C9.4</t>
  </si>
  <si>
    <t>WBGene00019011</t>
  </si>
  <si>
    <t>pdxk-1 is an ortholog of human Pdxk\; is predicted to have ATP binding activity, metal ion binding activity, and pyridoxal kinase activity.</t>
  </si>
  <si>
    <t>F57C9.1</t>
  </si>
  <si>
    <t>WBGene00019008</t>
  </si>
  <si>
    <t>ucr-11 is an ortholog of human UQCR11 (ubiquinol-cytochrome c reductase, complex III subunit XI)\; is predicted to have ubiquinol-cytochrome-c reductase activity\; localizes to the mitochondrion.</t>
  </si>
  <si>
    <t>F57B10.14</t>
  </si>
  <si>
    <t>WBGene00019007</t>
  </si>
  <si>
    <t>spg-20 is an ortholog of human SPG20\; is expressed in the head, the nervous system, and the sensillum\; human orthologs of this gene are implicated in Troyer syndrome\; human SPART exhibits ubiquitin protein ligase binding activity.</t>
  </si>
  <si>
    <t>F57B10.9</t>
  </si>
  <si>
    <t>WBGene00019006</t>
  </si>
  <si>
    <t>F57B10.8 is an ortholog of human ABT1\; human ABT1 exhibits RNA binding activity.</t>
  </si>
  <si>
    <t>F57B10.8</t>
  </si>
  <si>
    <t>WBGene00019005</t>
  </si>
  <si>
    <t>xpg-1 is an ortholog of human ERCC5 (ERCC excision repair 5, endonuclease)\; is predicted to have DNA binding activity and nuclease activity.</t>
  </si>
  <si>
    <t>F57B10.6</t>
  </si>
  <si>
    <t>WBGene00019004</t>
  </si>
  <si>
    <t>F57B10.5 is an ortholog of human TMED3 (transmembrane p24 trafficking protein 3) and TMED7 (transmembrane p24 trafficking protein 7)\; is predicted to encode a protein with the following domains: GOLD domain, Transmembrane emp24 domain-containing protein 7, TMP21-related, and GOLD domain superfamily.</t>
  </si>
  <si>
    <t>F57B10.5</t>
  </si>
  <si>
    <t>WBGene00019003</t>
  </si>
  <si>
    <t>F57B10.4 is enriched in the germ line based on RNA-seq studies\; is affected by several genes including elt-2, sir-2.1, and npr-1 based on microarray, RNA-seq, and tiling array studies\; is affected by eight chemicals including manganese chloride, D-glucose, and Zidovudine based on RNA-seq and microarray studies.</t>
  </si>
  <si>
    <t>F57B10.4</t>
  </si>
  <si>
    <t>WBGene00019002</t>
  </si>
  <si>
    <t>ipgm-1 exhibits phosphoglycerate mutase activity\; is involved in cellular carbohydrate metabolic process\; is expressed in the body wall musculature, the intestine, and the nerve ring.</t>
  </si>
  <si>
    <t>F57B10.3</t>
  </si>
  <si>
    <t>WBGene00019001</t>
  </si>
  <si>
    <t>flap-1 is an ortholog of human LRRFIP1 and LRRFIP2\; human LRRFIP1 exhibits RNA polymerase II proximal promoter sequence-specific DNA binding activity, protein homodimerization activity, and transcriptional repressor activity, RNA polymerase II proximal promoter sequence-specific DNA binding activity.</t>
  </si>
  <si>
    <t>F57B9.7</t>
  </si>
  <si>
    <t>WBGene00018998</t>
  </si>
  <si>
    <t>F57B9.3 is an ortholog of human EIF4A1 (eukaryotic translation initiation factor 4A1) and EIF4A2 (eukaryotic translation initiation factor 4A2)\; is predicted to have ATP binding activity, helicase activity, and nucleic acid binding activity\; is involved in negative regulation of transcription by RNA polymerase II and translation.</t>
  </si>
  <si>
    <t>F57B9.3</t>
  </si>
  <si>
    <t>WBGene00018997</t>
  </si>
  <si>
    <t>F56F11.4 is an ortholog of human PSMC5 (proteasome 26S subunit, ATPase 5)\; is predicted to have ATP binding activity and hydrolase activity.</t>
  </si>
  <si>
    <t>F56F11.4</t>
  </si>
  <si>
    <t>WBGene00018991</t>
  </si>
  <si>
    <t>klf-1 is an ortholog of human KLF2 (Kruppel like factor 2)\; is predicted to have nucleic acid binding activity\; is involved in apoptotic cell clearance, apoptotic process, and cellular lipid metabolic process\; is expressed in the hypodermis, the intestine, and the nervous system\; human orthologs of this gene are implicated in congenital dyserythropoietic anemia.</t>
  </si>
  <si>
    <t>F56F11.3</t>
  </si>
  <si>
    <t>WBGene00018990</t>
  </si>
  <si>
    <t>lgl-1 is an ortholog of human LLGL2\; is involved in establishment of spindle orientation and protein localization\; localizes to the basolateral plasma membrane and cell cortex\; is expressed in the epithelial cell and the intestine.</t>
  </si>
  <si>
    <t>F56F10.4</t>
  </si>
  <si>
    <t>WBGene00018987</t>
  </si>
  <si>
    <t>fcho-1 is an ortholog of human FCHO1 (FCH domain only 1) and FCHO2 (FCH domain only 2)\; is involved in clathrin-dependent endocytosis\; localizes to the plasma membrane\; is expressed in several tissues, including amphid neurons, the alimentary system, and the epithelial system.</t>
  </si>
  <si>
    <t>F56D12.6</t>
  </si>
  <si>
    <t>WBGene00018974</t>
  </si>
  <si>
    <t>F56D2.2 is an ortholog of human RNF14 (ring finger protein 14)\; is predicted to have metal ion binding activity and ubiquitin-protein transferase activity.</t>
  </si>
  <si>
    <t>F56D2.2</t>
  </si>
  <si>
    <t>WBGene00018964</t>
  </si>
  <si>
    <t>ucr-1 is an ortholog of human PMPCB (peptidase, mitochondrial processing beta subunit) and UQCRC1 (ubiquinol-cytochrome c reductase core protein 1)\; is predicted to have catalytic activity and metal ion binding activity\; localizes to the mitochondrion.</t>
  </si>
  <si>
    <t>F56D2.1</t>
  </si>
  <si>
    <t>WBGene00018963</t>
  </si>
  <si>
    <t>ilcr-2 is an ortholog of human IL17RC (interleukin 17 receptor C), IL17REL, and IL17RD\; is expressed in the body wall musculature, the nervous system, and the pharyngeal muscle cell\; human IL17RC exhibits interleukin-17 receptor activity.</t>
  </si>
  <si>
    <t>F56D1.2</t>
  </si>
  <si>
    <t>WBGene00018960</t>
  </si>
  <si>
    <t>F56C9.11 is enriched in the Z1, the Z4, and the germ line based on RNA-seq studies\; is affected by several genes including sir-2.1, npr-1, and pgl-1 based on microarray, tiling array, and RNA-seq studies\; is affected by seven chemicals including Rotenone, stavudine, and Zidovudine based on RNA-seq and microarray studies.</t>
  </si>
  <si>
    <t>F56C9.11</t>
  </si>
  <si>
    <t>WBGene00018954</t>
  </si>
  <si>
    <t>F56C9.10 is an ortholog of human BCAS3 (BCAS3, microtubule associated cell migration factor)\; is expressed in the head, the muscular system, and the nervous system\; human BCAS3 exhibits several functions, including acetyltransferase activator activity, beta-tubulin binding activity, and chromatin binding activity.</t>
  </si>
  <si>
    <t>F56C9.10</t>
  </si>
  <si>
    <t>WBGene00018953</t>
  </si>
  <si>
    <t>F56C9.8 is enriched in the intestine based on tiling array and RNA-seq studies\; is affected by several genes including daf-16, daf-2, and skn-1 based on tiling array, RNA-seq, and microarray studies\; is affected by six chemicals including stavudine, Zidovudine, and Humic Substances based on RNA-seq and microarray studies.</t>
  </si>
  <si>
    <t>F56C9.8</t>
  </si>
  <si>
    <t>WBGene00018952</t>
  </si>
  <si>
    <t>F56C9.6 is enriched in the germ line based on tiling array and RNA-seq studies\; is affected by several genes including daf-2, glp-1, and skn-1 based on microarray, proteomic, and RNA-seq studies\; is affected by nine chemicals including Rotenone, bisphenol S, and Zidovudine based on RNA-seq and microarray studies.</t>
  </si>
  <si>
    <t>F56C9.6</t>
  </si>
  <si>
    <t>WBGene00018950</t>
  </si>
  <si>
    <t>F56C9.3 is predicted to have cation transmembrane transporter activity.</t>
  </si>
  <si>
    <t>F56C9.3</t>
  </si>
  <si>
    <t>WBGene00018948</t>
  </si>
  <si>
    <t>skr-18 is an ortholog of human CTD-2410N18.5 and SKP1 (S-phase kinase associated protein 1)\; is predicted to have ligase activity.</t>
  </si>
  <si>
    <t>F56B3.12</t>
  </si>
  <si>
    <t>WBGene00018935</t>
  </si>
  <si>
    <t>F56B3.11 is an ortholog of human TIMM21 (translocase of inner mitochondrial membrane 21)\; is predicted to encode a protein with the following domain: Mitochondrial import inner membrane translocase subunit Tim21.</t>
  </si>
  <si>
    <t>F56B3.11</t>
  </si>
  <si>
    <t>WBGene00018934</t>
  </si>
  <si>
    <t>mrpl-2 is an ortholog of human MRPL2 (mitochondrial ribosomal protein L2)\; is predicted to be a structural constituent of ribosome.</t>
  </si>
  <si>
    <t>F56B3.8</t>
  </si>
  <si>
    <t>WBGene00018932</t>
  </si>
  <si>
    <t>F56A11.5 is an ortholog of human MARC1 and MARC2\; is predicted to have catalytic activity, molybdenum ion binding activity, and pyridoxal phosphate binding activity.</t>
  </si>
  <si>
    <t>F56A11.5</t>
  </si>
  <si>
    <t>WBGene00018925</t>
  </si>
  <si>
    <t>F56A4.4 is an ortholog of human GSTP1 (glutathione S-transferase pi 1)\; human GSTP1 exhibits several functions, including S-nitrosoglutathione binding activity, dinitrosyl-iron complex binding activity, and glutathione peroxidase activity.</t>
  </si>
  <si>
    <t>F56A4.4</t>
  </si>
  <si>
    <t>WBGene00018912</t>
  </si>
  <si>
    <t>F56A4.2 is enriched in the intestine based on RNA-seq and microarray studies\; is affected by several genes including daf-16, daf-2, and hsf-1 based on microarray and RNA-seq studies\; is affected by seven chemicals including Mercuric Chloride, Tunicamycin, and Rifampin based on microarray and RNA-seq studies\; is predicted to encode a protein with the following domains: C-type lectin-like, C-type lectin-like\/link domain superfamily, and C-type lectin fold.</t>
  </si>
  <si>
    <t>F56A4.2</t>
  </si>
  <si>
    <t>WBGene00018910</t>
  </si>
  <si>
    <t>fncm-1 is enriched in the Z1.p, the Z4.a, and the reproductive system based on RNA-seq studies\; is affected by several genes including dpy-10, hsf-1, and sir-2.1 based on microarray, RNA-seq, and proteomic studies\; is affected by nine chemicals including Rotenone, D-glucose, and Zidovudine based on RNA-seq and microarray studies.</t>
  </si>
  <si>
    <t>F56A3.1</t>
  </si>
  <si>
    <t>WBGene00018908</t>
  </si>
  <si>
    <t>F55G1.6 is expressed in the virL and the virR.</t>
  </si>
  <si>
    <t>F55G1.6</t>
  </si>
  <si>
    <t>WBGene00018902</t>
  </si>
  <si>
    <t>F55F10.1 is an ortholog of human MDN1 (midasin AAA ATPase 1)\; is predicted to have ATP binding activity and ATPase activity.</t>
  </si>
  <si>
    <t>F55F10.1</t>
  </si>
  <si>
    <t>WBGene00018898</t>
  </si>
  <si>
    <t>zipt-2.4 is an ortholog of human SLC39A2 (solute carrier family 39 member 2)\; is predicted to have metal ion transmembrane transporter activity.</t>
  </si>
  <si>
    <t>F55F8.9</t>
  </si>
  <si>
    <t>WBGene00018897</t>
  </si>
  <si>
    <t>mff-2 is an ortholog of human MFF\; human MFF exhibits protein homodimerization activity.</t>
  </si>
  <si>
    <t>F55F8.6</t>
  </si>
  <si>
    <t>WBGene00018894</t>
  </si>
  <si>
    <t>wdr-12 is an ortholog of human WDR12 (WD repeat domain 12)\; is predicted to encode a protein with the following domains: WD40 repeat, NLE, WD40\/YVTN repeat-like-containing domain superfamily, and WD40-repeat-containing domain superfamily.</t>
  </si>
  <si>
    <t>F55F8.5</t>
  </si>
  <si>
    <t>WBGene00018893</t>
  </si>
  <si>
    <t>cir-1 is an ortholog of human CIR1\; exhibits protein self-association\; is involved in oogenesis\; localizes to the nucleus.</t>
  </si>
  <si>
    <t>F55F8.4</t>
  </si>
  <si>
    <t>WBGene00018892</t>
  </si>
  <si>
    <t>F55F8.3 is an ortholog of human PWP2 (PWP2, small subunit processome component)\; human PWP2 exhibits RNA binding activity.</t>
  </si>
  <si>
    <t>F55F8.3</t>
  </si>
  <si>
    <t>WBGene00018891</t>
  </si>
  <si>
    <t>glit-1 is an ortholog of human NLGN1 (neuroligin 1), NLGN4Y (neuroligin 4 Y-linked), and NLGN3 (neuroligin 3)\; is expressed in dopaminergic neurons and the head\; human NLGN1 exhibits PDZ domain binding activity and scaffold protein binding activity.</t>
  </si>
  <si>
    <t>F55D10.3</t>
  </si>
  <si>
    <t>WBGene00018878</t>
  </si>
  <si>
    <t>F55C12.5 is an ortholog of human TEX2\; is predicted to have lipid binding activity\; is expressed in the AIYL and the AIYR.</t>
  </si>
  <si>
    <t>F55C12.5</t>
  </si>
  <si>
    <t>WBGene00018872</t>
  </si>
  <si>
    <t>rfip-1 is an ortholog of human RAB11FIP3 (RAB11 family interacting protein 3) and RAB11FIP4 (RAB11 family interacting protein 4)\; is expressed in several tissues, including the alimentary system, the excretory canal, the hypodermis, and the nervous system\; human RAB11FIP3 exhibits dynein light intermediate chain binding activity, protein homodimerization activity, and small GTPase binding activity.</t>
  </si>
  <si>
    <t>F55C12.1</t>
  </si>
  <si>
    <t>WBGene00018869</t>
  </si>
  <si>
    <t>nath-10 is an ortholog of human NAT10 (N-acetyltransferase 10)\; is predicted to have ATP binding activity and N-acetyltransferase activity\; is expressed in several tissues, including the alimentary system, the body wall musculature, the excretory cell, the head, and the tail.</t>
  </si>
  <si>
    <t>F55A12.8</t>
  </si>
  <si>
    <t>WBGene00018866</t>
  </si>
  <si>
    <t>F55A12.5 is enriched in the AVA, the OLL, the PVD, and the germ line based on microarray, tiling array, and RNA-seq studies\; is affected by several genes including daf-2, let-7, and gld-1 based on microarray, proteomic, and RNA-seq studies\; is affected by five chemicals including D-glucose, bisphenol S, and Zidovudine based on RNA-seq and microarray studies.</t>
  </si>
  <si>
    <t>F55A12.5</t>
  </si>
  <si>
    <t>WBGene00018864</t>
  </si>
  <si>
    <t>F55A12.2 is enriched in the germ line based on RNA-seq studies\; is affected by several genes including daf-16, daf-2, and age-1 based on microarray and RNA-seq studies\; is affected by five chemicals including Cry5B, Humic Substances, and paraquat based on microarray studies.</t>
  </si>
  <si>
    <t>F55A12.2</t>
  </si>
  <si>
    <t>WBGene00018863</t>
  </si>
  <si>
    <t>vpat-1 is an ortholog of human SLC18B1 (solute carrier family 18 member B1)\; is expressed in the intestine\; is predicted to encode a protein with the following domains: Major facilitator superfamily and MFS transporter superfamily.</t>
  </si>
  <si>
    <t>F55A4.8</t>
  </si>
  <si>
    <t>WBGene00018860</t>
  </si>
  <si>
    <t>stau-1 is an ortholog of human STAU1 (staufen double-stranded RNA binding protein 1) and STAU2\; exhibits double-stranded RNA binding activity\; is involved in germ cell development and negative regulation of RNA interference\; is expressed in several tissues, including the alimentary system, the muscular system, and the nervous system.</t>
  </si>
  <si>
    <t>F55A4.5</t>
  </si>
  <si>
    <t>WBGene00018857</t>
  </si>
  <si>
    <t>sec-22 is an ortholog of human SEC22B (SEC22 homolog B, vesicle trafficking protein (gene\/pseudogene))\; is expressed in several tissues, including the muscular system, the pharynx, the reproductive system, the somatic cell, and the tail\; is used to study Parkinson's disease\; is predicted to encode a protein with the following domains: Synaptobrevin, Longin domain, and Longin-like domain superfamily.</t>
  </si>
  <si>
    <t>F55A4.1</t>
  </si>
  <si>
    <t>WBGene00018853</t>
  </si>
  <si>
    <t>spt-16 is an ortholog of human SUPT16H (SPT16 homolog, facilitates chromatin remodeling subunit)\; human SUPT16H exhibits RNA binding activity.</t>
  </si>
  <si>
    <t>F55A3.3</t>
  </si>
  <si>
    <t>WBGene00018849</t>
  </si>
  <si>
    <t>marc-6 is an ortholog of human MARCH6 (membrane associated ring-CH-type finger 6)\; is predicted to have ubiquitin-protein transferase activity\; is involved in growth.</t>
  </si>
  <si>
    <t>F55A3.1</t>
  </si>
  <si>
    <t>WBGene00018847</t>
  </si>
  <si>
    <t>F54F2.9 is an ortholog of human DNAJC1 (DnaJ heat shock protein family (Hsp40) member C1)\; is predicted to have DNA binding activity\; is expressed in head neurons, the coelomocyte, and the intestine.</t>
  </si>
  <si>
    <t>F54F2.9</t>
  </si>
  <si>
    <t>WBGene00018836</t>
  </si>
  <si>
    <t>ska-3 is enriched in GABAergic neurons, the Z1.p, the Z4.a, and the reproductive system based on RNA-seq studies\; is affected by several genes including daf-12, dpy-10, and hsf-1 based on microarray, tiling array, and RNA-seq studies\; is affected by seven chemicals including Rotenone, manganese chloride, and Chlorpyrifos based on RNA-seq and microarray studies.</t>
  </si>
  <si>
    <t>F54E7.8</t>
  </si>
  <si>
    <t>WBGene00018830</t>
  </si>
  <si>
    <t>F54E2.1 localizes to the membrane raft.</t>
  </si>
  <si>
    <t>F54E2.1</t>
  </si>
  <si>
    <t>WBGene00018823</t>
  </si>
  <si>
    <t>sumv-2 is an ortholog of human KANSL3 (KAT8 regulatory NSL complex subunit 3)\; is predicted to encode a protein with the following domain: KAT8 regulatory NSL complex subunit 3\/Testis-expressed sequence 30 protein.</t>
  </si>
  <si>
    <t>F54D11.2</t>
  </si>
  <si>
    <t>WBGene00018812</t>
  </si>
  <si>
    <t>F54D10.7 exhibits identical protein binding activity.</t>
  </si>
  <si>
    <t>F54D10.7</t>
  </si>
  <si>
    <t>WBGene00018808</t>
  </si>
  <si>
    <t>ept-1 is an ortholog of human SELENOI (selenoprotein I)\; is predicted to have phosphotransferase activity, for other substituted phosphate groups\; is expressed in several tissues, including the alimentary system, the body wall musculature, the nervous system, and the reproductive system.</t>
  </si>
  <si>
    <t>F54D7.2</t>
  </si>
  <si>
    <t>WBGene00018797</t>
  </si>
  <si>
    <t>F54C4.4 is enriched in the germ line and the nervous system based on RNA-seq and microarray studies\; is affected by several genes including age-1, daf-12, and hsf-1 based on microarray, tiling array, and RNA-seq studies\; is affected by four chemicals including Rotenone, Alovudine, and stavudine based on RNA-seq and microarray studies.</t>
  </si>
  <si>
    <t>F54C4.4</t>
  </si>
  <si>
    <t>WBGene00018795</t>
  </si>
  <si>
    <t>attf-3 is predicted to have nucleic acid binding activity.</t>
  </si>
  <si>
    <t>F54C4.3</t>
  </si>
  <si>
    <t>WBGene00018794</t>
  </si>
  <si>
    <t>F54A3.5 is an ortholog of human MINOS1\; is predicted to encode a protein with the following domain: MICOS complex subunit Mic10.</t>
  </si>
  <si>
    <t>F54A3.5</t>
  </si>
  <si>
    <t>WBGene00018784</t>
  </si>
  <si>
    <t>F54A3.2 is an ortholog of human CKAP5 (cytoskeleton associated protein 5)\; human CKAP5 exhibits cadherin binding activity.</t>
  </si>
  <si>
    <t>F54A3.2</t>
  </si>
  <si>
    <t>WBGene00018781</t>
  </si>
  <si>
    <t>F53H1.4 is an ortholog of human INTS12 (integrator complex subunit 12)\; is predicted to have metal ion binding activity\; is expressed in the gonad.</t>
  </si>
  <si>
    <t>F53H1.4</t>
  </si>
  <si>
    <t>WBGene00018778</t>
  </si>
  <si>
    <t>F53H1.1 is an ortholog of human DDX46 (DEAD-box helicase 46)\; is predicted to have ATP binding activity, helicase activity, and nucleic acid binding activity.</t>
  </si>
  <si>
    <t>F53H1.1</t>
  </si>
  <si>
    <t>WBGene00018776</t>
  </si>
  <si>
    <t>mnat-1 is an ortholog of human MNAT1 (MNAT1, CDK activating kinase assembly factor)\; is predicted to have cyclin-dependent protein serine\/threonine kinase activator activity.</t>
  </si>
  <si>
    <t>F53G2.7</t>
  </si>
  <si>
    <t>WBGene00018769</t>
  </si>
  <si>
    <t>F53G2.1 is an ortholog of human ZYG11A (zyg-11 A, cell cycle regulator) and ZYG11B (zyg-11 B, cell cycle regulator)\; is predicted to encode a protein with the following domain: Leucine-rich repeat domain superfamily.</t>
  </si>
  <si>
    <t>F53G2.1</t>
  </si>
  <si>
    <t>WBGene00018766</t>
  </si>
  <si>
    <t>mpc-2 is an ortholog of human MPC2 (mitochondrial pyruvate carrier 2)\; is predicted to encode a protein with the following domain: Mitochondrial pyruvate carrier.</t>
  </si>
  <si>
    <t>F53F10.3</t>
  </si>
  <si>
    <t>WBGene00018765</t>
  </si>
  <si>
    <t>F53E10.6 is an ortholog of human RRP15\; is expressed in several tissues including the body wall musculature and the gonad\; is predicted to encode a protein with the following domain: Ribosomal RNA-processing protein 15.</t>
  </si>
  <si>
    <t>F53E10.6</t>
  </si>
  <si>
    <t>WBGene00018762</t>
  </si>
  <si>
    <t>F53E10.1 is an ortholog of human MARC1 and MARC2\; is predicted to have catalytic activity, molybdenum ion binding activity, and pyridoxal phosphate binding activity\; is expressed in several tissues, including the excretory cell, the head, the hypodermis, the intestine, and the reproductive system.</t>
  </si>
  <si>
    <t>F53E10.1</t>
  </si>
  <si>
    <t>WBGene00018758</t>
  </si>
  <si>
    <t>tag-304 is an ortholog of human GID8 (GID complex subunit 8 homolog)\; localizes to the nucleus\; is expressed in several tissues, including the muscular system, the nervous system, the pharynx, the reproductive system, and the seam cell.</t>
  </si>
  <si>
    <t>F53E2.1</t>
  </si>
  <si>
    <t>WBGene00018757</t>
  </si>
  <si>
    <t>plpp-1.1 is an ortholog of human PLPP1 (phospholipid phosphatase 1), PLPP2 (phospholipid phosphatase 2), and PLPP3 (phospholipid phosphatase 3)\; human PLPP1 exhibits lipid phosphatase activity and phosphatidate phosphatase activity.</t>
  </si>
  <si>
    <t>F53C3.13</t>
  </si>
  <si>
    <t>WBGene00018756</t>
  </si>
  <si>
    <t>bcmo-2 is an ortholog of human BCO1, BCO2, and RPE65\; is predicted to have metal ion binding activity, monooxygenase activity, and oxidoreductase activity, acting on single donors with incorporation of molecular oxygen, incorporation of two atoms of oxygen\; human orthologs of this gene are implicated in Leber congenital amaurosis 2 and retinitis pigmentosa 20.</t>
  </si>
  <si>
    <t>F53C3.12</t>
  </si>
  <si>
    <t>WBGene00018755</t>
  </si>
  <si>
    <t>F53B3.6 is enriched in the OLL, the PLM, the PVD, the germline precursor cell, and the hypodermis based on microarray, tiling array, and RNA-seq studies\; is affected by several genes including daf-2, glp-1, and age-1 based on microarray, RNA-seq, and proteomic studies\; is affected by ten chemicals including 1-methylnicotinamide, nicotinic acid, and D-glucose based on RNA-seq and microarray studies.</t>
  </si>
  <si>
    <t>F53B3.6</t>
  </si>
  <si>
    <t>WBGene00018744</t>
  </si>
  <si>
    <t>F53B3.3 is expressed in the pharynx\; is predicted to encode a protein with the following domains: Armadillo-like helical and Armadillo-type fold.</t>
  </si>
  <si>
    <t>F53B3.3</t>
  </si>
  <si>
    <t>WBGene00018742</t>
  </si>
  <si>
    <t>tra-4 is predicted to have nucleic acid binding activity\; is expressed in several tissues including the ventral nerve cord.</t>
  </si>
  <si>
    <t>F53B3.1</t>
  </si>
  <si>
    <t>WBGene00018740</t>
  </si>
  <si>
    <t>F53B1.2 is an ortholog of human SAMD8 (sterile alpha motif domain containing 8)\; is predicted to have transferase activity\; is expressed in several tissues, including the alimentary system, the coelomocyte, the muscular system, the nervous system, and the reproductive system.</t>
  </si>
  <si>
    <t>F53B1.2</t>
  </si>
  <si>
    <t>WBGene00018735</t>
  </si>
  <si>
    <t>F53A10.2 is an ortholog of human RAP1GAP and RAP1GAP2\; is predicted to have GTPase activator activity\; is expressed in the intestine, the nervous system, and the seam cell.</t>
  </si>
  <si>
    <t>F53A10.2</t>
  </si>
  <si>
    <t>WBGene00018734</t>
  </si>
  <si>
    <t>F53A3.7 is an ortholog of human DNLZ (DNL-type zinc finger)\; is predicted to have zinc ion binding activity.</t>
  </si>
  <si>
    <t>F53A3.7</t>
  </si>
  <si>
    <t>WBGene00018723</t>
  </si>
  <si>
    <t>F52H2.7 is an ortholog of human C2CD5 (C2 calcium dependent domain containing 5)\; human C2CD5 exhibits calcium ion binding activity and calcium-dependent phospholipid binding activity.</t>
  </si>
  <si>
    <t>F52H2.7</t>
  </si>
  <si>
    <t>WBGene00018719</t>
  </si>
  <si>
    <t>F52H2.6 is an ortholog of human DHCR24\; is predicted to have flavin adenine dinucleotide binding activity and oxidoreductase activity.</t>
  </si>
  <si>
    <t>F52H2.6</t>
  </si>
  <si>
    <t>WBGene00018718</t>
  </si>
  <si>
    <t>F52G3.1 is an ortholog of human PRRC2B and PRRC2C\; human PRRC2C exhibits protein C-terminus binding activity.</t>
  </si>
  <si>
    <t>F52G3.1</t>
  </si>
  <si>
    <t>WBGene00018710</t>
  </si>
  <si>
    <t>sec-3 is an ortholog of human EXOC1 (exocyst complex component 1)\; is predicted to encode a protein with the following domains: Exocyst complex component Sec3, C-terminal and Exocyst complex component Sec3, PIP2-binding N-terminal domain.</t>
  </si>
  <si>
    <t>F52E4.7</t>
  </si>
  <si>
    <t>WBGene00018703</t>
  </si>
  <si>
    <t>pccb-1 is an ortholog of human PCCB\; human orthologs of this gene are implicated in propionic acidemia\; is predicted to encode a protein with the following domains: ClpP\/crotonase-like domain superfamily and Acetyl-CoA carboxylase.</t>
  </si>
  <si>
    <t>F52E4.1</t>
  </si>
  <si>
    <t>WBGene00018701</t>
  </si>
  <si>
    <t>lmd-3 is an ortholog of human NCOA7 and oxr1\; is involved in determination of adult lifespan, response to heat, and response to oxidative stress\; is expressed in the alimentary system, the digestive tract, the head, the hypodermis, and the nervous system.</t>
  </si>
  <si>
    <t>F52E1.13</t>
  </si>
  <si>
    <t>WBGene00018700</t>
  </si>
  <si>
    <t>vha-18 is an ortholog of human ATP6V1H (ATPase H+ transporting V1 subunit H)\; is predicted to have proton-transporting ATPase activity, rotational mechanism.</t>
  </si>
  <si>
    <t>F52E1.10</t>
  </si>
  <si>
    <t>WBGene00018698</t>
  </si>
  <si>
    <t>denn-4 is an ortholog of human DENND4A, DENND4B (DENN domain containing 4B), and DENND4C (DENN domain containing 4C)\; is expressed in the nervous system\; human DENND4B exhibits Rab guanyl-nucleotide exchange factor activity.</t>
  </si>
  <si>
    <t>F52C12.4</t>
  </si>
  <si>
    <t>WBGene00018681</t>
  </si>
  <si>
    <t>F52C12.2 is an ortholog of human TSR3\; human TSR3 exhibits transferase activity.</t>
  </si>
  <si>
    <t>F52C12.2</t>
  </si>
  <si>
    <t>WBGene00018679</t>
  </si>
  <si>
    <t>F52C9.3 is an ortholog of human AGK\; is predicted to have NAD+ kinase activity\; human orthologs of this gene are implicated in Sengers syndrome and cataract 38.</t>
  </si>
  <si>
    <t>F52C9.3</t>
  </si>
  <si>
    <t>WBGene00018674</t>
  </si>
  <si>
    <t>F52C6.2 is an ortholog of human UBB\; is predicted to encode a protein with the following domains: Ubiquitin domain, Ubiquitin, and Ubiquitin-like domain superfamily.</t>
  </si>
  <si>
    <t>F52C6.2</t>
  </si>
  <si>
    <t>WBGene00018659</t>
  </si>
  <si>
    <t>acl-4 is an ortholog of human GPAT3 (glycerol-3-phosphate acyltransferase 3) and GPAT4 (glycerol-3-phosphate acyltransferase 4)\; is predicted to have transferase activity, transferring acyl groups\; localizes to the endoplasmic reticulum\; is expressed in several tissues, including the alimentary system, the hypodermis, the muscular system, and the reproductive system.</t>
  </si>
  <si>
    <t>F49H12.6</t>
  </si>
  <si>
    <t>WBGene00018657</t>
  </si>
  <si>
    <t>txdc-12.2 is an ortholog of human AGR2 (anterior gradient 2, protein disulphide isomerase family member), AGR3 (anterior gradient 3, protein disulphide isomerase family member), and TXNDC12 (thioredoxin domain containing 12)\; human AGR2 exhibits dystroglycan binding activity, epidermal growth factor receptor binding activity, and protein homodimerization activity.</t>
  </si>
  <si>
    <t>F49H12.5</t>
  </si>
  <si>
    <t>WBGene00018656</t>
  </si>
  <si>
    <t>oef-1 is expressed in the germ line and the gonad.</t>
  </si>
  <si>
    <t>F49E8.2</t>
  </si>
  <si>
    <t>WBGene00018636</t>
  </si>
  <si>
    <t>F49E7.2 is enriched in the alimentary system, the digestive tract, and the nervous system based on tiling array and microarray studies\; is affected by several genes including daf-16, daf-2, and daf-12 based on tiling array, RNA-seq, and microarray studies\; is affected by five chemicals including Mianserin, stavudine, and Atrazine based on RNA-seq and microarray studies.</t>
  </si>
  <si>
    <t>F49E7.2</t>
  </si>
  <si>
    <t>WBGene00018634</t>
  </si>
  <si>
    <t>prp-17 is an ortholog of human CDC40 (cell division cycle 40)\; human CDC40 exhibits RNA binding activity.</t>
  </si>
  <si>
    <t>F49D11.1</t>
  </si>
  <si>
    <t>WBGene00018625</t>
  </si>
  <si>
    <t>F48E8.4 is an ortholog of human OS9 (OS9, endoplasmic reticulum lectin)\; is predicted to encode a protein with the following domains: Mannose-6-phosphate receptor binding domain superfamily and Protein OS9-like.</t>
  </si>
  <si>
    <t>F48E8.4</t>
  </si>
  <si>
    <t>WBGene00018611</t>
  </si>
  <si>
    <t>F48E3.8 is predicted to have catalytic activity\; localizes to the endoplasmic reticulum\; is expressed in the AIYL, the AIYR, and the somatic cell.</t>
  </si>
  <si>
    <t>F48E3.8</t>
  </si>
  <si>
    <t>WBGene00018607</t>
  </si>
  <si>
    <t>F48C1.9 is enriched in the hypodermis based on tiling array studies\; is affected by several genes including daf-16, daf-2, and glp-1 based on microarray and RNA-seq studies\; is affected by twelve chemicals including 1-methylnicotinamide, methylmercuric chloride, and Rotenone based on RNA-seq and microarray studies.</t>
  </si>
  <si>
    <t>F48C1.9</t>
  </si>
  <si>
    <t>WBGene00018601</t>
  </si>
  <si>
    <t>F48C1.6 is enriched in the germ line based on RNA-seq studies\; is affected by several genes including daf-2, daf-12, and hsf-1 based on tiling array, RNA-seq, and microarray studies\; is affected by stavudine, Cry5B, and Humic Substances based on RNA-seq and microarray studies.</t>
  </si>
  <si>
    <t>F48C1.6</t>
  </si>
  <si>
    <t>WBGene00018599</t>
  </si>
  <si>
    <t>F48C1.5 is enriched in the AFD, the germ line, and the intestine based on RNA-seq and microarray studies\; is affected by several genes including daf-12, dpy-10, and hsf-1 based on microarray, tiling array, and RNA-seq studies\; is affected by six chemicals including Rotenone, manganese chloride, and Chlorpyrifos based on RNA-seq and microarray studies.</t>
  </si>
  <si>
    <t>F48C1.5</t>
  </si>
  <si>
    <t>WBGene00018598</t>
  </si>
  <si>
    <t>aman-3 is an ortholog of human MAN2A1 (mannosidase alpha class 2A member 1)\; is predicted to have alpha-mannosidase activity, carbohydrate binding activity, and metal ion binding activity.</t>
  </si>
  <si>
    <t>F48C1.1</t>
  </si>
  <si>
    <t>WBGene00018594</t>
  </si>
  <si>
    <t>F48B9.8 is an ortholog of human FAM8A1\; is predicted to encode a protein with the following domain: RDD.</t>
  </si>
  <si>
    <t>F48B9.8</t>
  </si>
  <si>
    <t>WBGene00018593</t>
  </si>
  <si>
    <t>ubxn-3 is an ortholog of human FAF1 (Fas associated factor 1)\; exhibits K48-linked polyubiquitin modification-dependent protein binding activity\; is involved in several processes, including masculinization of hermaphroditic germ-line, positive regulation of cellular protein catabolic process, and positive regulation of mitotic cell cycle, embryonic\; localizes to the chromatin, nucleus, and perinuclear region of cytoplasm\; is expressed in the gonad, the nervous system, and the spermatocyte.</t>
  </si>
  <si>
    <t>F48A11.5</t>
  </si>
  <si>
    <t>WBGene00018586</t>
  </si>
  <si>
    <t>F48A11.4 is enriched in the ASER, the Z1.p, the Z4.a, and the reproductive system based on tiling array and RNA-seq studies\; is affected by several genes including glp-1, skn-1, and daf-12 based on microarray, tiling array, and RNA-seq studies\; is affected by five chemicals including Rotenone, Zidovudine, and Humic Substances based on RNA-seq and microarray studies.</t>
  </si>
  <si>
    <t>F48A11.4</t>
  </si>
  <si>
    <t>WBGene00018585</t>
  </si>
  <si>
    <t>acs-16 is an ortholog of human ACSF2 (acyl-CoA synthetase 2)\; is predicted to have catalytic activity.</t>
  </si>
  <si>
    <t>F47G6.2</t>
  </si>
  <si>
    <t>WBGene00018579</t>
  </si>
  <si>
    <t>marg-1 is expressed in the marginal cell.</t>
  </si>
  <si>
    <t>F47B7.7</t>
  </si>
  <si>
    <t>WBGene00018538</t>
  </si>
  <si>
    <t>F47B7.2 is an ortholog of human QSOX1 and QSOX2\; is predicted to have thiol oxidase activity\; is expressed in several tissues, including the alimentary system, the epithelial system, the head, the muscular system, and the reproductive system.</t>
  </si>
  <si>
    <t>F47B7.2</t>
  </si>
  <si>
    <t>WBGene00018533</t>
  </si>
  <si>
    <t>F46H5.7 is enriched in the germ line, the intestine, and the muscle cell based on proteomic and RNA-seq studies\; is affected by several genes including daf-16, daf-2, and glp-1 based on microarray, tiling array, RNA-seq, and proteomic studies\; is affected by seven chemicals including Cry5B, stavudine, and Cadmium based on RNA-seq and microarray studies\; is predicted to encode a protein with the following domains: Immunoglobulin-like fold, Immunoglobulin E-set, and AMP-activated protein kinase, glycogen-binding domain.</t>
  </si>
  <si>
    <t>F46H5.7</t>
  </si>
  <si>
    <t>WBGene00018522</t>
  </si>
  <si>
    <t>F46H5.4 is an ortholog of human DOCK6 (dedicator of cytokinesis 6), DOCK7 (dedicator of cytokinesis 7), and DOCK8 (dedicator of cytokinesis 8)\; is predicted to have guanyl-nucleotide exchange factor activity\; is expressed in the body wall musculature.</t>
  </si>
  <si>
    <t>F46H5.4</t>
  </si>
  <si>
    <t>WBGene00018520</t>
  </si>
  <si>
    <t>F46H5.3 is an ortholog of human CKMT1B, CKB, and CKM\; is predicted to have ATP binding activity and arginine kinase activity.</t>
  </si>
  <si>
    <t>F46H5.3</t>
  </si>
  <si>
    <t>WBGene00018519</t>
  </si>
  <si>
    <t>gakh-1 is an ortholog of human GAK (cyclin G associated kinase)\; is predicted to have ATP binding activity and protein kinase activity\; is expressed in head neurons, tail neurons, the intestine, and the pharynx.</t>
  </si>
  <si>
    <t>F46G11.3</t>
  </si>
  <si>
    <t>WBGene00018516</t>
  </si>
  <si>
    <t>F46G11.1 is an ortholog of human TWNK (twinkle mtDNA helicase)\; is predicted to have 5'-3' DNA helicase activity and single-stranded DNA binding activity\; human orthologs of this gene are implicated in infantile onset spinocerebellar ataxia and mitochondrial DNA depletion syndrome 6.</t>
  </si>
  <si>
    <t>F46G11.1</t>
  </si>
  <si>
    <t>WBGene00018514</t>
  </si>
  <si>
    <t>trpp-8 is an ortholog of human TRAPPC8 (trafficking protein particle complex 8)\; is predicted to encode a protein with the following domain: TRAPP III complex, Trs85.</t>
  </si>
  <si>
    <t>F46F11.9</t>
  </si>
  <si>
    <t>WBGene00018512</t>
  </si>
  <si>
    <t>F46F11.8 is enriched in the body wall muscle cell, the nervous system, and the reproductive system based on microarray, tiling array, and RNA-seq studies\; is affected by several genes including clk-1, pgl-1, and sma-2 based on RNA-seq and microarray studies\; is affected by eight chemicals including Rotenone, manganese chloride, and Zidovudine based on RNA-seq and microarray studies.</t>
  </si>
  <si>
    <t>F46F11.8</t>
  </si>
  <si>
    <t>WBGene00018511</t>
  </si>
  <si>
    <t>xrep-4 is expressed in the intestine, the muscle cell, the nervous system, and the pharynx\; is predicted to encode a protein with the following domain: F-box domain.</t>
  </si>
  <si>
    <t>F46F11.6</t>
  </si>
  <si>
    <t>WBGene00018509</t>
  </si>
  <si>
    <t>F46E10.2 is enriched in the hypodermis, the intestine, and the pharyngeal muscle cell based on tiling array and RNA-seq studies\; is affected by several genes including daf-16, daf-2, and daf-12 based on microarray, tiling array, and RNA-seq studies\; is affected by six chemicals including 1-methylnicotinamide, methylmercuric chloride, and Rotenone based on RNA-seq and microarray studies.</t>
  </si>
  <si>
    <t>F46E10.2</t>
  </si>
  <si>
    <t>WBGene00018489</t>
  </si>
  <si>
    <t>F46C8.3 is enriched in the DA neuron, the VA neuron, and the muscle cell based on tiling array, RNA-seq, proteomic, and microarray studies\; is affected by several genes including daf-2, sir-2.1, and lin-35 based on microarray and RNA-seq studies\; is affected by eight chemicals including 1-methylnicotinamide, D-glucose, and bisphenol S based on RNA-seq and microarray studies.</t>
  </si>
  <si>
    <t>F46C8.3</t>
  </si>
  <si>
    <t>WBGene00018485</t>
  </si>
  <si>
    <t>F45F2.10 is enriched in the body wall muscle cell, the intestine, the nervous system, and the reproductive system based on microarray, tiling array, and RNA-seq studies\; is affected by several genes including daf-12, dpy-10, and hsf-1 based on microarray, RNA-seq, and tiling array studies\; is affected by twelve chemicals including Rotenone, D-glucose, and Alovudine based on RNA-seq and microarray studies\; is predicted to encode a protein with the following domain: Ankyrin repeat-containing domain superfamily.</t>
  </si>
  <si>
    <t>F45F2.10</t>
  </si>
  <si>
    <t>WBGene00018482</t>
  </si>
  <si>
    <t>mrpl-14 is an ortholog of human C1orf53\; is predicted to be a structural constituent of ribosome.</t>
  </si>
  <si>
    <t>F45E12.5</t>
  </si>
  <si>
    <t>WBGene00018475</t>
  </si>
  <si>
    <t>cnep-1 is an ortholog of human CTDNEP1 (CTD nuclear envelope phosphatase 1)\; is predicted to have protein serine\/threonine phosphatase activity\; is involved in regulation of nuclear division\; localizes to the nuclear envelope\; is expressed in the intestine and the pharynx.</t>
  </si>
  <si>
    <t>F45E12.1</t>
  </si>
  <si>
    <t>WBGene00018474</t>
  </si>
  <si>
    <t>sdpn-1 is an ortholog of human PACSIN1 (protein kinase C and casein kinase substrate in neurons 1), PACSIN2 (protein kinase C and casein kinase substrate in neurons 2), and PACSIN3 (protein kinase C and casein kinase substrate in neurons 3)\; is involved in endocytic recycling\; localizes to the early endosome and recycling endosome membrane\; is expressed in the intestine and the pharynx.</t>
  </si>
  <si>
    <t>F45E1.7</t>
  </si>
  <si>
    <t>WBGene00018467</t>
  </si>
  <si>
    <t>F45E1.2 is enriched in the nervous system based on tiling array and RNA-seq studies\; is affected by several genes including lin-39, ain-1, and drh-3 based on RNA-seq, tiling array, and microarray studies\; is affected by multi-walled carbon nanotube, Zidovudine, and adsorbable organic bromine compound based on RNA-seq and microarray studies.</t>
  </si>
  <si>
    <t>F45E1.2</t>
  </si>
  <si>
    <t>WBGene00018463</t>
  </si>
  <si>
    <t>F45E1.1 is enriched in the nervous system based on tiling array, RNA-seq, and microarray studies\; is affected by several genes including dpy-7, pgl-1, and sma-2 based on microarray and RNA-seq studies\; is affected by eight chemicals including methylmercuric chloride, stavudine, and Zidovudine based on microarray and RNA-seq studies.</t>
  </si>
  <si>
    <t>F45E1.1</t>
  </si>
  <si>
    <t>WBGene00018462</t>
  </si>
  <si>
    <t>btb-6 is enriched in the BAG, the germ line, the hypodermis, and the pharyngeal muscle cell based on tiling array and RNA-seq studies\; is affected by several genes including daf-16, daf-2, and dpy-10 based on microarray, tiling array, and RNA-seq studies\; is affected by eight chemicals including hydrogen sulfide, Rotenone, and Alovudine based on microarray and RNA-seq studies\; is predicted to encode a protein with the following domains: BTB\/POZ domain and SKP1\/BTB\/POZ domain superfamily.</t>
  </si>
  <si>
    <t>F45C12.7</t>
  </si>
  <si>
    <t>WBGene00018438</t>
  </si>
  <si>
    <t>btb-9 is enriched in the AFD and the intestine based on tiling array, RNA-seq, and microarray studies\; is affected by several genes including daf-2, skn-1, and elt-2 based on microarray, tiling array, and RNA-seq studies\; is affected by seven chemicals including Alovudine, stavudine, and Zidovudine based on RNA-seq and microarray studies\; is predicted to encode a protein with the following domains: BTB\/POZ domain and SKP1\/BTB\/POZ domain superfamily.</t>
  </si>
  <si>
    <t>F45C12.4</t>
  </si>
  <si>
    <t>WBGene00018435</t>
  </si>
  <si>
    <t>F44E7.9 is an ortholog of human C20orf24\; is predicted to encode a protein with the following domains: Rab5-interacting protein and Rab5-interacting protein family.</t>
  </si>
  <si>
    <t>F44E7.9</t>
  </si>
  <si>
    <t>WBGene00018431</t>
  </si>
  <si>
    <t>F44E7.4 is an ortholog of human IDE (insulin degrading enzyme)\; is predicted to have catalytic activity and metal ion binding activity\; is expressed in the gonad.</t>
  </si>
  <si>
    <t>F44E7.4</t>
  </si>
  <si>
    <t>WBGene00018426</t>
  </si>
  <si>
    <t>F44E2.10 is an ortholog of human MLEC (malectin)\; is predicted to have carbohydrate binding activity.</t>
  </si>
  <si>
    <t>F44E2.10</t>
  </si>
  <si>
    <t>WBGene00018423</t>
  </si>
  <si>
    <t>F44E2.7 is predicted to have DNA binding activity and metal ion binding activity.</t>
  </si>
  <si>
    <t>F44E2.7</t>
  </si>
  <si>
    <t>WBGene00018420</t>
  </si>
  <si>
    <t>F44E2.6 is an ortholog of human MSRB2 and MSRB3 (methionine sulfoxide reductase B3)\; is predicted to have metal ion binding activity and peptide-methionine (R)-S-oxide reductase activity\; human orthologs of this gene are implicated in autosomal recessive nonsyndromic deafness 74.</t>
  </si>
  <si>
    <t>F44E2.6</t>
  </si>
  <si>
    <t>WBGene00018419</t>
  </si>
  <si>
    <t>F44E2.3 is enriched in the germ line and the nervous system based on microarray, tiling array, and RNA-seq studies\; is affected by several genes including daf-16, daf-2, and sir-2.1 based on microarray and RNA-seq studies\; is affected by six chemicals including Rotenone, D-glucose, and Atrazine based on RNA-seq and microarray studies\; is predicted to encode a protein with the following domain: Arginine and glutamate-rich protein 1.</t>
  </si>
  <si>
    <t>F44E2.3</t>
  </si>
  <si>
    <t>WBGene00018417</t>
  </si>
  <si>
    <t>WBGene00018416</t>
  </si>
  <si>
    <t>cyp-33C4 is an ortholog of human CYP2J2 (cytochrome P450 family 2 subfamily J member 2), CYP2R1 (cytochrome P450 family 2 subfamily R member 1), and CYP2U1 (cytochrome P450 family 2 subfamily U member 1)\; is predicted to have heme binding activity, iron ion binding activity, and oxidoreductase activity\; human orthologs of this gene are implicated in hereditary spastic paraplegia 56, lung cancer, and rickets.</t>
  </si>
  <si>
    <t>F44C8.1</t>
  </si>
  <si>
    <t>WBGene00018413</t>
  </si>
  <si>
    <t>F44B9.8 is an ortholog of human RFC5 (replication factor C subunit 5)\; is predicted to have ATP binding activity and DNA binding activity.</t>
  </si>
  <si>
    <t>F44B9.8</t>
  </si>
  <si>
    <t>WBGene00018409</t>
  </si>
  <si>
    <t>F44B9.5 is an ortholog of human AUP1\; is predicted to have transferase activity, transferring acyl groups\; is expressed in the vulA, the vulB1, and the vulB2.</t>
  </si>
  <si>
    <t>F44B9.5</t>
  </si>
  <si>
    <t>WBGene00018408</t>
  </si>
  <si>
    <t>F44B9.2 is expressed in the muscular system and the reproductive system.</t>
  </si>
  <si>
    <t>F44B9.2</t>
  </si>
  <si>
    <t>WBGene00018407</t>
  </si>
  <si>
    <t>F44A2.3 is an ortholog of human PLTP (phospholipid transfer protein), BPI (bactericidal permeability increasing protein), and LBP (lipopolysaccharide binding protein)\; is predicted to have lipid binding activity\; is expressed in several tissues, including the amphid sensillum, the epithelial system, the head, and the vulva.</t>
  </si>
  <si>
    <t>F44A2.3</t>
  </si>
  <si>
    <t>WBGene00018403</t>
  </si>
  <si>
    <t>F43H9.4 is an ortholog of human GLYATL3, GLYATL1P3, and GLYATL2\; is predicted to have glycine N-acyltransferase activity.</t>
  </si>
  <si>
    <t>F43H9.4</t>
  </si>
  <si>
    <t>WBGene00018400</t>
  </si>
  <si>
    <t>F43H9.3 is an ortholog of human TUT4 (terminal uridylyl transferase 4) and TUT7 (terminal uridylyl transferase 7)\; is predicted to have nucleotidyltransferase activity.</t>
  </si>
  <si>
    <t>F43H9.3</t>
  </si>
  <si>
    <t>WBGene00018399</t>
  </si>
  <si>
    <t>mtch-1 is an ortholog of human MTCH1 (mitochondrial carrier 1) and MTCH2 (mitochondrial carrier 2)\; is expressed in several tissues, including the alimentary system, the muscular system, and the nervous system\; is predicted to encode a protein with the following domain: Mitochondrial carrier domain superfamily.</t>
  </si>
  <si>
    <t>F43E2.7</t>
  </si>
  <si>
    <t>WBGene00018395</t>
  </si>
  <si>
    <t>F43C11.9 is enriched in the germ line and the hypodermis based on RNA-seq studies\; is affected by several genes including daf-12, dpy-10, and fog-2 based on tiling array, RNA-seq, and microarray studies\; is affected by Zidovudine, paraquat, and Sirolimus based on RNA-seq and microarray studies.</t>
  </si>
  <si>
    <t>F43C11.9</t>
  </si>
  <si>
    <t>WBGene00018386</t>
  </si>
  <si>
    <t>tag-343 is an ortholog of human PAF1\; is predicted to encode a protein with the following domain: RNA polymerase II associated factor Paf1.</t>
  </si>
  <si>
    <t>F43B10.2</t>
  </si>
  <si>
    <t>WBGene00018374</t>
  </si>
  <si>
    <t>F43B10.1 is an ortholog of human PPP2R3A (protein phosphatase 2 regulatory subunit B''alpha) and PPP2R3B (protein phosphatase 2 regulatory subunit B''beta)\; is predicted to have calcium ion binding activity\; is expressed in several tissues, including the alimentary system, the muscular system, and the seam cell.</t>
  </si>
  <si>
    <t>F43B10.1</t>
  </si>
  <si>
    <t>WBGene00018373</t>
  </si>
  <si>
    <t>ess-2 is an ortholog of human ESS2 (ess-2 splicing factor homolog)\; localizes to the nucleus\; is expressed widely\; is used to study DiGeorge syndrome and velocardiofacial syndrome\; human orthologs of this gene are implicated in velocardiofacial syndrome.</t>
  </si>
  <si>
    <t>F42H10.7</t>
  </si>
  <si>
    <t>WBGene00018371</t>
  </si>
  <si>
    <t>F42H10.3 is an ortholog of human LASP1 (LIM and SH3 protein 1) and NEBL (nebulette)\; is predicted to have metal ion binding activity\; localizes to the cell junction and striated muscle dense body.</t>
  </si>
  <si>
    <t>F42H10.3</t>
  </si>
  <si>
    <t>WBGene00018367</t>
  </si>
  <si>
    <t>dagl-2 is an ortholog of human DAGLB (diacylglycerol lipase beta)\; is predicted to have hydrolase activity.</t>
  </si>
  <si>
    <t>F42G9.6</t>
  </si>
  <si>
    <t>WBGene00018364</t>
  </si>
  <si>
    <t>ppm-1.G is an ortholog of human PPM1G (protein phosphatase, Mg2+\/Mn2+ dependent 1G)\; is predicted to have metal ion binding activity and protein serine\/threonine phosphatase activity\; is expressed in the gonad, the head, and the intestine.</t>
  </si>
  <si>
    <t>F42G9.1</t>
  </si>
  <si>
    <t>WBGene00018362</t>
  </si>
  <si>
    <t>F42G8.10 is an ortholog of human NDUFB11 (NADH:ubiquinone oxidoreductase subunit B11)\; is predicted to encode a protein with the following domain: NADH:ubiquinone oxidoreductase, ESSS subunit.</t>
  </si>
  <si>
    <t>F42G8.10</t>
  </si>
  <si>
    <t>WBGene00018361</t>
  </si>
  <si>
    <t>ceh-86 is predicted to have DNA binding activity\; is expressed in the intestine.</t>
  </si>
  <si>
    <t>F42G2.6</t>
  </si>
  <si>
    <t>WBGene00018355</t>
  </si>
  <si>
    <t>F42G2.5 is an ortholog of human VAPA and VAPB\; human orthologs of this gene are implicated in amyotrophic lateral sclerosis type 8\; human VAPB exhibits several functions, including FFAT motif binding activity, protein dimerization activity, and tubulin binding activity.</t>
  </si>
  <si>
    <t>F42G2.5</t>
  </si>
  <si>
    <t>WBGene00018354</t>
  </si>
  <si>
    <t>fbxa-182 is enriched in the intestine based on tiling array, RNA-seq, and microarray studies\; is affected by several genes including daf-2, glp-1, and daf-12 based on microarray, tiling array, and RNA-seq studies\; is affected by eight chemicals including 1-methylnicotinamide, methylmercuric chloride, and D-glucopyranose based on RNA-seq and microarray studies\; is predicted to encode a protein with the following domain: Domain of unknown function DUF38, Caenorhabditis species.</t>
  </si>
  <si>
    <t>F42G2.4</t>
  </si>
  <si>
    <t>WBGene00018353</t>
  </si>
  <si>
    <t>fbxc-20 is expressed in the pharyngeal gland cell\; is predicted to encode a protein with the following domain: Protein of unknown function DUF3557.</t>
  </si>
  <si>
    <t>F42G2.3</t>
  </si>
  <si>
    <t>WBGene00018352</t>
  </si>
  <si>
    <t>ifo-1 is enriched in the AFD, the OLL, the PVD, the intestine, and the pharyngeal muscle cell based on microarray, tiling array, and RNA-seq studies\; is affected by several genes including glp-1, skn-1, and daf-12 based on tiling array, microarray, RNA-seq, and proteomic studies\; is affected by eleven chemicals including hydrogen sulfide, Rotenone, and D-glucose based on microarray and RNA-seq studies.</t>
  </si>
  <si>
    <t>F42C5.10</t>
  </si>
  <si>
    <t>WBGene00018350</t>
  </si>
  <si>
    <t>F42C5.9 localizes to the plasma membrane and striated muscle dense body.</t>
  </si>
  <si>
    <t>F42C5.9</t>
  </si>
  <si>
    <t>WBGene00018349</t>
  </si>
  <si>
    <t>F42C5.4 is enriched in several tissues, including the Z1.p, the Z4.a, the coelomocyte, the male distal tip cell, and the somatic gonad precursor based on tiling array and RNA-seq studies\; is affected by several genes including daf-2, clk-1, and eat-2 based on microarray and RNA-seq studies\; is affected by six chemicals including Tunicamycin, resveratrol, and Atrazine based on microarray studies\; is predicted to encode a protein with the following domains: Zinc finger, RING-type and Zinc finger, RING\/FYVE\/PHD-type.</t>
  </si>
  <si>
    <t>F42C5.4</t>
  </si>
  <si>
    <t>WBGene00018346</t>
  </si>
  <si>
    <t>F42A10.6 is expressed in the intestine.</t>
  </si>
  <si>
    <t>F42A10.6</t>
  </si>
  <si>
    <t>WBGene00018342</t>
  </si>
  <si>
    <t>F42A10.5 is an ortholog of human CDV3\; is expressed in several tissues, including the head, the intestine, the spermatheca, and the tail\; is predicted to encode a protein with the following domain: Protein CDV3.</t>
  </si>
  <si>
    <t>F42A10.5</t>
  </si>
  <si>
    <t>WBGene00018341</t>
  </si>
  <si>
    <t>anmt-2 is an ortholog of human INMT (indolethylamine N-methyltransferase) and PNMT (phenylethanolamine N-methyltransferase)\; is predicted to have methyltransferase activity\; is expressed in several tissues, including the ABalpaaapa, the ABalpaapap, the ABaraapapa, the MSaaaapp, and the alimentary system.</t>
  </si>
  <si>
    <t>F42A10.3</t>
  </si>
  <si>
    <t>WBGene00018340</t>
  </si>
  <si>
    <t>F42A9.8 is enriched in the coelomocyte, the germ line, the nervous system, and the pharyngeal muscle cell based on tiling array and RNA-seq studies\; is affected by several genes including glp-1, skn-1, and let-7 based on microarray, RNA-seq, and proteomic studies\; is affected by six chemicals including hydrogen sulfide, Rotenone, and Diazinon based on microarray and RNA-seq studies.</t>
  </si>
  <si>
    <t>F42A9.8</t>
  </si>
  <si>
    <t>WBGene00018337</t>
  </si>
  <si>
    <t>cyp-33E2 is an ortholog of human CYP2J2 (cytochrome P450 family 2 subfamily J member 2), CYP2R1 (cytochrome P450 family 2 subfamily R member 1), and CYP2U1 (cytochrome P450 family 2 subfamily U member 1)\; exhibits monooxygenase activity\; is involved in long-chain fatty acid metabolic process and regulation of pharyngeal pumping\; localizes to the intracellular membrane-bounded organelle\; is expressed in the interfacial epithelial cell and the pharynx\; human orthologs of this gene are implicated in hereditary spastic paraplegia 56, lung cancer, and rickets.</t>
  </si>
  <si>
    <t>F42A9.5</t>
  </si>
  <si>
    <t>WBGene00018334</t>
  </si>
  <si>
    <t>elks-1 is an ortholog of human ERC2\; exhibits PDZ domain binding activity\; is involved in protein localization and regulation of protein deneddylation\; localizes to the presynaptic active zone\; is expressed in the nervous system.</t>
  </si>
  <si>
    <t>F42A6.9</t>
  </si>
  <si>
    <t>WBGene00018330</t>
  </si>
  <si>
    <t>F42A6.6 is an ortholog of human C11orf73\; human HIKESHI exhibits Hsp70 protein binding activity and protein transporter activity.</t>
  </si>
  <si>
    <t>F42A6.6</t>
  </si>
  <si>
    <t>WBGene00018328</t>
  </si>
  <si>
    <t>sand-1 is an ortholog of human MON1A and MON1B\; is involved in several processes, including body morphogenesis, early endosome to late endosome transport, and embryo development\; localizes to the early endosome and membrane.</t>
  </si>
  <si>
    <t>F41H10.11</t>
  </si>
  <si>
    <t>WBGene00018321</t>
  </si>
  <si>
    <t>hda-6 is an ortholog of human HDAC6 (histone deacetylase 6)\; is predicted to have protein deacetylase activity\; is used to study Parkinson's disease.</t>
  </si>
  <si>
    <t>F41H10.6</t>
  </si>
  <si>
    <t>WBGene00018319</t>
  </si>
  <si>
    <t>F41H10.3 is enriched in the germ line based on RNA-seq studies\; is affected by several genes including daf-12, dpy-10, and sir-2.1 based on tiling array, RNA-seq, and microarray studies\; is affected by eight chemicals including Rotenone, stavudine, and Zidovudine based on RNA-seq and microarray studies.</t>
  </si>
  <si>
    <t>F41H10.3</t>
  </si>
  <si>
    <t>WBGene00018316</t>
  </si>
  <si>
    <t>atg-18 is an ortholog of human WIPI1 (WD repeat domain, phosphoinositide interacting 1) and WIPI2 (WD repeat domain, phosphoinositide interacting 2)\; exhibits phosphatidylinositol phosphate binding activity\; is involved in several processes, including apoptotic cell clearance, autophagy, and dauer larval development\; localizes to the phagocytic vesicle\; is expressed in several tissues, including the alimentary system, the body wall musculature, the epithelial system, the nervous system, and the tail\; is used to study Huntington's disease.</t>
  </si>
  <si>
    <t>F41E6.13</t>
  </si>
  <si>
    <t>WBGene00018294</t>
  </si>
  <si>
    <t>vps-60 is an ortholog of human CHMP5 (charged multivesicular body protein 5)\; human CHMP5 exhibits cadherin binding activity.</t>
  </si>
  <si>
    <t>F41E6.9</t>
  </si>
  <si>
    <t>WBGene00018290</t>
  </si>
  <si>
    <t>F41E6.5 is an ortholog of human HAO1 and HAO2\; is predicted to have FMN binding activity and oxidoreductase activity\; is expressed in the intestine and the pharynx.</t>
  </si>
  <si>
    <t>F41E6.5</t>
  </si>
  <si>
    <t>WBGene00018286</t>
  </si>
  <si>
    <t>F41D9.2 is enriched in the germline precursor cell and the hypodermis based on tiling array studies\; is affected by several genes including daf-16, daf-2, and daf-12 based on microarray and RNA-seq studies\; is affected by fourteen chemicals including Rotenone, D-glucopyranose, and D-glucose based on RNA-seq and microarray studies\; is predicted to encode a protein with the following domain: DOMON domain.</t>
  </si>
  <si>
    <t>F41D9.2</t>
  </si>
  <si>
    <t>WBGene00018282</t>
  </si>
  <si>
    <t>F41C3.8 is involved in defense response to Gram-negative bacterium and innate immune response\; is expressed in the intestine, the nervous system, and the pharyngeal muscle cell.</t>
  </si>
  <si>
    <t>F41C3.8</t>
  </si>
  <si>
    <t>WBGene00018274</t>
  </si>
  <si>
    <t>eas-1 is an ortholog of human GOLT1A and GOLT1B\; is predicted to encode a protein with the following domain: Vesicle transport protein, Got1\/SFT2-like.</t>
  </si>
  <si>
    <t>F41C3.4</t>
  </si>
  <si>
    <t>WBGene00018270</t>
  </si>
  <si>
    <t>cyp-33C5 is an ortholog of human CYP2J2 (cytochrome P450 family 2 subfamily J member 2), CYP2R1 (cytochrome P450 family 2 subfamily R member 1), and CYP2U1 (cytochrome P450 family 2 subfamily U member 1)\; is predicted to have heme binding activity, iron ion binding activity, and oxidoreductase activity\; human orthologs of this gene are implicated in hereditary spastic paraplegia 56, lung cancer, and rickets.</t>
  </si>
  <si>
    <t>F41B5.3</t>
  </si>
  <si>
    <t>WBGene00018261</t>
  </si>
  <si>
    <t>cyp-33C7 is an ortholog of human CYP2J2 (cytochrome P450 family 2 subfamily J member 2), CYP2R1 (cytochrome P450 family 2 subfamily R member 1), and CYP2U1 (cytochrome P450 family 2 subfamily U member 1)\; is predicted to have heme binding activity, iron ion binding activity, and oxidoreductase activity\; human orthologs of this gene are implicated in hereditary spastic paraplegia 56, lung cancer, and rickets.</t>
  </si>
  <si>
    <t>F41B5.2</t>
  </si>
  <si>
    <t>WBGene00018260</t>
  </si>
  <si>
    <t>F41B4.1 is enriched in the muscle cell based on tiling array, RNA-seq, proteomic, and microarray studies\; is affected by several genes including daf-2, let-7, and dpy-10 based on microarray, proteomic, and RNA-seq studies\; is affected by five chemicals including resveratrol, Humic Substances, and single-walled carbon nanotube based on microarray studies.</t>
  </si>
  <si>
    <t>F41B4.1</t>
  </si>
  <si>
    <t>WBGene00018257</t>
  </si>
  <si>
    <t>F40H3.1 is enriched in the germline precursor cell based on RNA-seq studies\; is affected by several genes including daf-2, eat-2, and fog-2 based on microarray, RNA-seq, and tiling array studies\; is affected by D-glucose, Hydrolyzable Tannins, and Ethosuximide based on RNA-seq and microarray studies\; is predicted to encode a protein with the following domains: BTB\/POZ domain and SKP1\/BTB\/POZ domain superfamily.</t>
  </si>
  <si>
    <t>F40H3.1</t>
  </si>
  <si>
    <t>WBGene00018249</t>
  </si>
  <si>
    <t>sec-20 is an ortholog of human BNIP1 (BCL2 interacting protein 1)\; is predicted to have SNAP receptor activity.</t>
  </si>
  <si>
    <t>F40G9.1</t>
  </si>
  <si>
    <t>WBGene00018239</t>
  </si>
  <si>
    <t>irg-7 is enriched in the intestine and the pharyngeal muscle cell based on tiling array and RNA-seq studies\; is affected by several genes including daf-16, daf-2, and glp-1 based on microarray, proteomic, and RNA-seq studies\; is affected by eleven chemicals including D-glucopyranose, D-glucose, and fluoranthene based on RNA-seq and microarray studies\; is predicted to encode a protein with the following domains: EGF-like domain, C-type lectin-like, von Willebrand factor, type A, MD domain, C-type lectin-like\/link domain superfamily, C-type lectin fold, and von Willebrand factor A-like domain superfamily.</t>
  </si>
  <si>
    <t>F40F4.6</t>
  </si>
  <si>
    <t>WBGene00018237</t>
  </si>
  <si>
    <t>mage-1 is expressed in the hypodermis.</t>
  </si>
  <si>
    <t>F40E3.2</t>
  </si>
  <si>
    <t>WBGene00018230</t>
  </si>
  <si>
    <t>F40B5.2 is an ortholog of human TMPPE\; is predicted to have hydrolase activity and metal ion binding activity.</t>
  </si>
  <si>
    <t>F40B5.2</t>
  </si>
  <si>
    <t>WBGene00018226</t>
  </si>
  <si>
    <t>F40A3.6 is enriched in the PLM and the muscle cell based on RNA-seq, proteomic, and microarray studies\; is affected by several genes including glp-1, let-7, and dpy-10 based on microarray, RNA-seq, and proteomic studies\; is affected by six chemicals including methylmercuric chloride, Rotenone, and Cadmium based on microarray and RNA-seq studies.</t>
  </si>
  <si>
    <t>F40A3.6</t>
  </si>
  <si>
    <t>WBGene00018221</t>
  </si>
  <si>
    <t>F40A3.3 is an ortholog of human Pebp1\; is predicted to have lipid binding activity\; localizes to the mitochondrion.</t>
  </si>
  <si>
    <t>F40A3.3</t>
  </si>
  <si>
    <t>WBGene00018218</t>
  </si>
  <si>
    <t>F40A3.2 is enriched in dopaminergic neurons, the RID, the cephalic sheath cell, the germline precursor cell, and the hypodermis based on tiling array and RNA-seq studies\; is affected by several genes including daf-16, daf-2, and glp-1 based on microarray, proteomic, and RNA-seq studies\; is affected by five chemicals including Rotenone, Zidovudine, and resveratrol based on RNA-seq and microarray studies.</t>
  </si>
  <si>
    <t>F40A3.2</t>
  </si>
  <si>
    <t>WBGene00018217</t>
  </si>
  <si>
    <t>F39H12.3 is an ortholog of human SPA17\; is predicted to encode a protein with the following domains: IQ motif, EF-hand binding site, cAMP-dependent protein kinase regulatory subunit, dimerization-anchoring domain, Sperm surface protein Sp17, and P-loop containing nucleoside triphosphate hydrolase.</t>
  </si>
  <si>
    <t>F39H12.3</t>
  </si>
  <si>
    <t>WBGene00018214</t>
  </si>
  <si>
    <t>F39H12.1 is affected by several genes including pgl-1, prg-1, and csr-1 based on RNA-seq and microarray studies\; is affected by D-glucose, resveratrol, and paraquat based on RNA-seq and microarray studies.</t>
  </si>
  <si>
    <t>F39H12.1</t>
  </si>
  <si>
    <t>WBGene00018212</t>
  </si>
  <si>
    <t>F39G3.3 is enriched in the germ line based on RNA-seq studies\; is affected by several genes including sir-2.1, npr-1, and dcr-1 based on microarray and RNA-seq studies\; is affected by four chemicals including Rotenone, Hydrolyzable Tannins, and Humic Substances based on RNA-seq and microarray studies.</t>
  </si>
  <si>
    <t>F39G3.3</t>
  </si>
  <si>
    <t>WBGene00018208</t>
  </si>
  <si>
    <t>ugt-61 is an ortholog of human UGT1A6 (UDP glucuronosyltransferase family 1 member A6), UGT1A5 (UDP glucuronosyltransferase family 1 member A5), and UGT3A2 (UDP glycosyltransferase family 3 member A2)\; is predicted to have glucuronosyltransferase activity\; is expressed in the excretory cell, the intestine, the pharynx, and the tail.</t>
  </si>
  <si>
    <t>F39G3.1</t>
  </si>
  <si>
    <t>WBGene00018206</t>
  </si>
  <si>
    <t>twf-2 is an ortholog of human TWF1 and TWF2\; is predicted to have actin binding activity\; is expressed in several tissues, including the alimentary system, the hypodermis, the muscular system, and the nervous system.</t>
  </si>
  <si>
    <t>F38E9.5</t>
  </si>
  <si>
    <t>WBGene00018187</t>
  </si>
  <si>
    <t>F38E9.1 is an ortholog of human PLCXD1 (phosphatidylinositol specific phospholipase C X domain containing 1), PLCXD2, and PLCXD3\; is predicted to have phosphoric diester hydrolase activity\; is expressed in the intestine and the nervous system.</t>
  </si>
  <si>
    <t>F38E9.1</t>
  </si>
  <si>
    <t>WBGene00018184</t>
  </si>
  <si>
    <t>F38E1.9 is an ortholog of human MPDU1 (mannose-P-dolichol utilization defect 1)\; human orthologs of this gene are implicated in congenital disorder of glycosylation type I\; is predicted to encode a protein with the following domains: PQ-loop repeat and Mannose-P-dolichol utilization defect 1 protein.</t>
  </si>
  <si>
    <t>F38E1.9</t>
  </si>
  <si>
    <t>WBGene00018181</t>
  </si>
  <si>
    <t>sup-36 is involved in embryonic digestive tract development\; is expressed in the pharynx.</t>
  </si>
  <si>
    <t>F38A5.7</t>
  </si>
  <si>
    <t>WBGene00018164</t>
  </si>
  <si>
    <t>F38A5.2 is an ortholog of human TRABD\; is expressed in the nervous system and the pharynx\; is predicted to encode a protein with the following domain: Pheromone shutdown, TraB.</t>
  </si>
  <si>
    <t>F38A5.2</t>
  </si>
  <si>
    <t>WBGene00018161</t>
  </si>
  <si>
    <t>odr-8 is an ortholog of human UFSP1\; is predicted to have cysteine-type peptidase activity\; is involved in positive regulation of chemotaxis, protein localization to non-motile cilium, and response to ethanol\; localizes to the protein-containing complex\; is expressed in several tissues, including the head, the hypodermis, the intestine, and the nervous system.</t>
  </si>
  <si>
    <t>F38A5.1</t>
  </si>
  <si>
    <t>WBGene00018160</t>
  </si>
  <si>
    <t>F37F2.2 is an ortholog of human Srp19\; is predicted to have 7S RNA binding activity.</t>
  </si>
  <si>
    <t>F37F2.2</t>
  </si>
  <si>
    <t>WBGene00018159</t>
  </si>
  <si>
    <t>acs-4 is an ortholog of human ACSL3 (acyl-CoA synthetase long chain 3) and ACSL4 (acyl-CoA synthetase long chain 4)\; is predicted to have catalytic activity\; localizes to the lipid droplet\; is expressed in the alimentary system, the digestive tract, the epithelial system, and the somatic nervous system.</t>
  </si>
  <si>
    <t>F37C12.7</t>
  </si>
  <si>
    <t>WBGene00018152</t>
  </si>
  <si>
    <t>F37C12.3 is an ortholog of human NDUFAB1 (NADH:ubiquinone oxidoreductase subunit AB1)\; is predicted to encode a protein with the following domains: Phosphopantetheine binding ACP domain and ACP-like superfamily.</t>
  </si>
  <si>
    <t>F37C12.3</t>
  </si>
  <si>
    <t>WBGene00018151</t>
  </si>
  <si>
    <t>epg-4 is an ortholog of human EI24\; is involved in macroautophagy and negative regulation of autophagosome assembly\; localizes to the endoplasmic reticulum\; is expressed in the body wall musculature and the pharyngeal muscle cell.</t>
  </si>
  <si>
    <t>F37C12.2</t>
  </si>
  <si>
    <t>WBGene00018150</t>
  </si>
  <si>
    <t>F37C12.1 is an ortholog of human CCDC94\; is expressed in several tissues, including the muscular system, the nervous system, the pharynx, the reproductive system, and the tail\; is predicted to encode a protein with the following domain: CWC16 protein.</t>
  </si>
  <si>
    <t>F37C12.1</t>
  </si>
  <si>
    <t>WBGene00018149</t>
  </si>
  <si>
    <t>F37C4.6 is an ortholog of human PYROXD2\; is predicted to have oxidoreductase activity.</t>
  </si>
  <si>
    <t>F37C4.6</t>
  </si>
  <si>
    <t>WBGene00018146</t>
  </si>
  <si>
    <t>bath-41 is an ortholog of human SPOP (speckle type BTB\/POZ protein)\; is expressed in the intestine\; human SPOP exhibits ubiquitin protein ligase binding activity.</t>
  </si>
  <si>
    <t>F37A4.9</t>
  </si>
  <si>
    <t>WBGene00018137</t>
  </si>
  <si>
    <t>F37A4.2 is an ortholog of human PRKRIP1 (PRKR interacting protein 1)\; is predicted to encode a protein with the following domain: Protein of unknown function DUF1168.</t>
  </si>
  <si>
    <t>F37A4.2</t>
  </si>
  <si>
    <t>WBGene00018132</t>
  </si>
  <si>
    <t>F37A4.1 is an ortholog of human ABHD16B (abhydrolase domain containing 16B)\; is predicted to encode a protein with the following domains: Alpha\/beta hydrolase fold-1 and Alpha\/Beta hydrolase fold.</t>
  </si>
  <si>
    <t>F37A4.1</t>
  </si>
  <si>
    <t>WBGene00018131</t>
  </si>
  <si>
    <t>F36H12.17 is enriched in the NSM, the germ line, and the male based on RNA-seq, tiling array, and microarray studies\; is affected by several genes including lin-4, lin-14, and elt-2 based on microarray, tiling array, and RNA-seq studies\; is affected by six chemicals including methylmercuric chloride, multi-walled carbon nanotube, and bisphenol A based on microarray and RNA-seq studies.</t>
  </si>
  <si>
    <t>F36H12.17</t>
  </si>
  <si>
    <t>WBGene00018130</t>
  </si>
  <si>
    <t>math-26 is enriched in the OLL, the PVD, and the intestine based on microarray and RNA-seq studies\; is affected by several genes including daf-16, dpy-10, and hsf-1 based on RNA-seq and microarray studies\; is affected by ten chemicals including D-glucose, levamisole, and stavudine based on RNA-seq and microarray studies\; is predicted to encode a protein with the following domains: MATH\/TRAF domain and TRAF-like.</t>
  </si>
  <si>
    <t>F36H5.1</t>
  </si>
  <si>
    <t>WBGene00018100</t>
  </si>
  <si>
    <t>F36F12.7 is enriched in the male and the seam cell based on RNA-seq studies\; is affected by several genes including age-1, dpy-10, and eat-2 based on microarray and RNA-seq studies\; is affected by six chemicals including methylmercuric chloride, D-glucose, and Atrazine based on microarray and RNA-seq studies.</t>
  </si>
  <si>
    <t>F36F12.7</t>
  </si>
  <si>
    <t>WBGene00018098</t>
  </si>
  <si>
    <t>F36D4.5 is an ortholog of human DESI2 (desumoylating isopeptidase 2)\; is expressed in several tissues, including the alimentary system, the nervous system, and the reproductive system\; human DESI2 exhibits Lys48-specific deubiquitinase activity and Lys63-specific deubiquitinase activity.</t>
  </si>
  <si>
    <t>F36D4.5</t>
  </si>
  <si>
    <t>WBGene00018090</t>
  </si>
  <si>
    <t>ttr-20 is enriched in the hypodermis and the intestine based on RNA-seq and microarray studies\; is affected by several genes including daf-2, clk-1, and dpy-7 based on microarray and RNA-seq studies\; is affected by five chemicals including Rotenone, Cry5B, and Zidovudine based on RNA-seq and microarray studies\; is predicted to encode a protein with the following domains: Transthyretin-like and Transthyretin-like superfamily.</t>
  </si>
  <si>
    <t>F36A4.8</t>
  </si>
  <si>
    <t>WBGene00018085</t>
  </si>
  <si>
    <t>F35H12.5 is an ortholog of human ABHD4 (abhydrolase domain containing 4) and ABHD5 (abhydrolase domain containing 5)\; is predicted to have hydrolase activity.</t>
  </si>
  <si>
    <t>F35H12.5</t>
  </si>
  <si>
    <t>WBGene00018077</t>
  </si>
  <si>
    <t>pifk-1 is an ortholog of human PI4KB\; is predicted to have kinase activity\; is expressed in several tissues, including the alimentary system, the head, the nervous system, the reproductive system, and the seam cell.</t>
  </si>
  <si>
    <t>F35H12.4</t>
  </si>
  <si>
    <t>WBGene00018076</t>
  </si>
  <si>
    <t>tbc-11 is an ortholog of human RABGAP1 and RABGAP1L\; is predicted to have GTPase activator activity\; is expressed in several tissues, including the alimentary system, the body wall musculature, the nervous system, and the reproductive system.</t>
  </si>
  <si>
    <t>F35H12.2</t>
  </si>
  <si>
    <t>WBGene00018075</t>
  </si>
  <si>
    <t>cdc-73 is an ortholog of human CDC73 (cell division cycle 73)\; is expressed in several tissues, including the muscular system, the nervous system, the pharynx, and the reproductive system\; human orthologs of this gene are implicated in parathyroid carcinoma\; human CDC73 exhibits RNA polymerase II complex binding activity.</t>
  </si>
  <si>
    <t>F35F11.1</t>
  </si>
  <si>
    <t>WBGene00018064</t>
  </si>
  <si>
    <t>arrd-19 is an ortholog of human ARRDC1 (arrestin domain containing 1)\; human ARRDC1 exhibits several functions, including arrestin family protein binding activity, identical protein binding activity, and protein binding activity, bridging involved in substrate recognition for ubiquitination.</t>
  </si>
  <si>
    <t>F35F10.12</t>
  </si>
  <si>
    <t>WBGene00018061</t>
  </si>
  <si>
    <t>arrd-18 is an ortholog of human ARRDC1 (arrestin domain containing 1)\; human ARRDC1 exhibits several functions, including arrestin family protein binding activity, identical protein binding activity, and protein binding activity, bridging involved in substrate recognition for ubiquitination.</t>
  </si>
  <si>
    <t>F35F10.11</t>
  </si>
  <si>
    <t>WBGene00018060</t>
  </si>
  <si>
    <t>che-10 is an ortholog of human CEP250, CROCC, and CROCC2\; is involved in cilium assembly\; localizes to the ciliary basal body and ciliary transition zone.</t>
  </si>
  <si>
    <t>F35D11.11</t>
  </si>
  <si>
    <t>WBGene00018051</t>
  </si>
  <si>
    <t>coa-3 is an ortholog of human COA3 (cytochrome c oxidase assembly factor 3)\; is predicted to encode a protein with the following domain: Cytochrome c oxidase assembly factor 3, mitochondrial.</t>
  </si>
  <si>
    <t>F35D11.5</t>
  </si>
  <si>
    <t>WBGene00018046</t>
  </si>
  <si>
    <t>F35A5.1 is an ortholog of human NEFH (neurofilament heavy)\; human NEFH exhibits protein kinase binding activity and structural molecule activity.</t>
  </si>
  <si>
    <t>F35A5.1</t>
  </si>
  <si>
    <t>WBGene00018024</t>
  </si>
  <si>
    <t>lrr-1 is an ortholog of human LRR1 (leucine rich repeat protein 1)\; is involved in mitotic DNA replication checkpoint\; localizes to the nucleus.</t>
  </si>
  <si>
    <t>F33G12.4</t>
  </si>
  <si>
    <t>WBGene00018016</t>
  </si>
  <si>
    <t>phf-10 is an ortholog of human PHF10 (PHD finger protein 10)\; is predicted to have metal ion binding activity.</t>
  </si>
  <si>
    <t>F33E11.6</t>
  </si>
  <si>
    <t>WBGene00018013</t>
  </si>
  <si>
    <t>F33E11.3 is an ortholog of human PPP1R21 (protein phosphatase 1 regulatory subunit 21)\; is predicted to encode a protein with the following domains: Uncharacterised domain KLRAQ\/TTKRSYEDQ, N-terminal and Uncharacterised domain KLRAQ\/TTKRSYEDQ, C-terminal.</t>
  </si>
  <si>
    <t>F33E11.3</t>
  </si>
  <si>
    <t>WBGene00018011</t>
  </si>
  <si>
    <t>dhhc-3 is an ortholog of human ZDHHC7 (zinc finger DHHC-type containing 7)\; is predicted to have protein-cysteine S-palmitoyltransferase activity.</t>
  </si>
  <si>
    <t>F33D11.12</t>
  </si>
  <si>
    <t>WBGene00018009</t>
  </si>
  <si>
    <t>vpr-1 is an ortholog of human VAPA and VAPB\; exhibits ephrin receptor binding activity and protein domain specific binding activity\; is expressed in several tissues, including the hypodermis, the intestine, the muscular system, the nervous system, and the reproductive system\; is used to study amyotrophic lateral sclerosis\; human orthologs of this gene are implicated in amyotrophic lateral sclerosis type 8.</t>
  </si>
  <si>
    <t>F33D11.11</t>
  </si>
  <si>
    <t>WBGene00018008</t>
  </si>
  <si>
    <t>hpo-3 is an ortholog of human GPAA1\; is predicted to encode a protein with the following domain: GPI transamidase component Gaa1.</t>
  </si>
  <si>
    <t>F33D11.9</t>
  </si>
  <si>
    <t>WBGene00018006</t>
  </si>
  <si>
    <t>emc-6 is an ortholog of human EMC6\; is expressed widely\; is predicted to encode a protein with the following domains: ER membrane protein complex subunit 6 and Rab5-interacting protein family.</t>
  </si>
  <si>
    <t>F33D4.7</t>
  </si>
  <si>
    <t>WBGene00017999</t>
  </si>
  <si>
    <t>mrpl-1 is an ortholog of human MRPL1 (mitochondrial ribosomal protein L1)\; is predicted to encode a protein with the following domains: Ribosomal protein L1, 3-layer alpha\/beta-sandwich, Ribosomal protein L1-like, and Ribosomal protein L1\/ribosomal biogenesis protein.</t>
  </si>
  <si>
    <t>F33D4.5</t>
  </si>
  <si>
    <t>WBGene00017997</t>
  </si>
  <si>
    <t>F33D4.4 is an ortholog of human DEGS1 (delta 4-desaturase, sphingolipid 1) and DEGS2 (delta 4-desaturase, sphingolipid 2)\; is predicted to have sphingolipid delta-4 desaturase activity.</t>
  </si>
  <si>
    <t>F33D4.4</t>
  </si>
  <si>
    <t>WBGene00017996</t>
  </si>
  <si>
    <t>cec-5 is predicted to have methylated histone binding activity\; is expressed in the head, the midbody, and the tail.</t>
  </si>
  <si>
    <t>F32E10.6</t>
  </si>
  <si>
    <t>WBGene00017993</t>
  </si>
  <si>
    <t>cec-4 exhibits methylated histone binding activity\; is involved in chromosome attachment to the nuclear envelope, regulation of cell differentiation, and regulation of gene expression\; localizes to the nuclear inner membrane\; is expressed in germ cells and the somatic cell.</t>
  </si>
  <si>
    <t>F32E10.2</t>
  </si>
  <si>
    <t>WBGene00017990</t>
  </si>
  <si>
    <t>nol-10 is an ortholog of human NOL10 (nucleolar protein 10)\; human NOL10 exhibits RNA binding activity.</t>
  </si>
  <si>
    <t>F32E10.1</t>
  </si>
  <si>
    <t>WBGene00017989</t>
  </si>
  <si>
    <t>fipp-1 is an ortholog of human FIP1L1\; human FIP1L1 exhibits RNA binding activity.</t>
  </si>
  <si>
    <t>F32D1.9</t>
  </si>
  <si>
    <t>WBGene00017988</t>
  </si>
  <si>
    <t>hpo-18 is an ortholog of human ATP5EP2 and ATP5F1E (ATP synthase F1 subunit epsilon)\; is predicted to have proton-transporting ATP synthase activity, rotational mechanism.</t>
  </si>
  <si>
    <t>F32D1.2</t>
  </si>
  <si>
    <t>WBGene00017982</t>
  </si>
  <si>
    <t>figl-1 is an ortholog of human FIGN (fidgetin, microtubule severing factor)\; exhibits ATPase activity, magnesium ion binding activity, and microtubule binding activity\; is involved in ATP metabolic process and positive regulation of mitotic cell cycle\; localizes to the nucleus\; is expressed in the germ line.</t>
  </si>
  <si>
    <t>F32D1.1</t>
  </si>
  <si>
    <t>WBGene00017981</t>
  </si>
  <si>
    <t>F32B5.6 is enriched in the OLL, the PVD, the coelomocyte, and the intestine based on microarray, tiling array, and RNA-seq studies\; is affected by several genes including daf-16, daf-2, and glp-1 based on proteomic, microarray, tiling array, and RNA-seq studies\; is affected by eight chemicals including Lithium Chloride, Cry5B, and stavudine based on microarray and RNA-seq studies.</t>
  </si>
  <si>
    <t>F32B5.6</t>
  </si>
  <si>
    <t>WBGene00017979</t>
  </si>
  <si>
    <t>F32A5.8 is an ortholog of human WWOX (WW domain containing oxidoreductase)\; is predicted to encode a protein with the following domains: Short-chain dehydrogenase\/reductase SDR and NAD(P)-binding domain superfamily.</t>
  </si>
  <si>
    <t>F32A5.8</t>
  </si>
  <si>
    <t>WBGene00017971</t>
  </si>
  <si>
    <t>F32A5.4 is enriched in the Psub1 and the RID based on RNA-seq studies\; is affected by several genes including daf-16, daf-2, and glp-1 based on microarray, RNA-seq, proteomic, and tiling array studies\; is affected by fifteen chemicals including methylmercury hydroxide, methylmercuric chloride, and Rotenone based on RNA-seq and microarray studies\; is predicted to encode a protein with the following domains: Pepsin inhibitor-3-like repeated domain and Pepsin inhibitor-3 domain superfamily.</t>
  </si>
  <si>
    <t>F32A5.4</t>
  </si>
  <si>
    <t>WBGene00017970</t>
  </si>
  <si>
    <t>skpo-3 is an ortholog of human PXDN (peroxidasin), LPO, and MPO\; is predicted to have heme binding activity and peroxidase activity.</t>
  </si>
  <si>
    <t>F32A5.2</t>
  </si>
  <si>
    <t>WBGene00017968</t>
  </si>
  <si>
    <t>ada-2 is an ortholog of human TADA2B (transcriptional adaptor 2B)\; is predicted to have DNA binding activity and transferase activity.</t>
  </si>
  <si>
    <t>F32A5.1</t>
  </si>
  <si>
    <t>WBGene00017967</t>
  </si>
  <si>
    <t>mth-1 is an ortholog of human ADGRE2 (adhesion G protein-coupled receptor E2), ADGRG2 (adhesion G protein-coupled receptor G2), and ADGRG7 (adhesion G protein-coupled receptor G7)\; human ADGRE2 exhibits chondroitin sulfate binding activity.</t>
  </si>
  <si>
    <t>F31D5.5</t>
  </si>
  <si>
    <t>WBGene00017948</t>
  </si>
  <si>
    <t>F31D5.2 is an ortholog of human MFSD11\; is predicted to encode a protein with the following domains: Ion channel regulatory protein, UNC-93 and MFS transporter superfamily.</t>
  </si>
  <si>
    <t>F31D5.2</t>
  </si>
  <si>
    <t>WBGene00017945</t>
  </si>
  <si>
    <t>grld-1 is an ortholog of human RBM15 (RNA binding motif protein 15) and RBM15B (RNA binding motif protein 15B)\; is predicted to have RNA binding activity\; localizes to the nucleus\; is expressed in the amphid sensillum, the epithelial cell, the head, the muscle cell, and the nervous system.</t>
  </si>
  <si>
    <t>F29C4.7</t>
  </si>
  <si>
    <t>WBGene00017929</t>
  </si>
  <si>
    <t>cox-6C is an ortholog of human COX6C (cytochrome c oxidase subunit 6C)\; is predicted to have cytochrome-c oxidase activity\; is expressed in several tissues, including the body wall musculature, the coelomocyte, the hypodermis, the pharynx, and the reproductive system.</t>
  </si>
  <si>
    <t>F29C4.2</t>
  </si>
  <si>
    <t>WBGene00017926</t>
  </si>
  <si>
    <t>F29B9.11 is enriched in the intestine and the nervous system based on RNA-seq and microarray studies\; is affected by several genes including hsf-1, sir-2.1, and lin-35 based on microarray and RNA-seq studies\; is affected by Rotenone based on RNA-seq studies.</t>
  </si>
  <si>
    <t>F29B9.11</t>
  </si>
  <si>
    <t>WBGene00017925</t>
  </si>
  <si>
    <t>F29B9.8 localizes to the plasma membrane\; is expressed in several tissues including the hypodermis.</t>
  </si>
  <si>
    <t>F29B9.8</t>
  </si>
  <si>
    <t>WBGene00017923</t>
  </si>
  <si>
    <t>jmjd-1.2 is an ortholog of human KDM7A (lysine demethylase 7A), PHF2 (PHD finger protein 2), and PHF8 (PHD finger protein 8)\; exhibits histone binding activity, histone demethylase activity (H3-K27 specific), and histone demethylase activity (H3-K9 specific)\; is involved in histone H3-K27 demethylation, histone H3-K9 demethylation, and regulation of locomotion\; localizes to the nucleus\; is expressed in several tissues including the hypodermis\; is used to study syndromic X-linked intellectual disability.</t>
  </si>
  <si>
    <t>F29B9.2</t>
  </si>
  <si>
    <t>WBGene00017920</t>
  </si>
  <si>
    <t>F29A7.6 is an ortholog of human MPHOSPH6\; is expressed widely\; is predicted to encode a protein with the following domain: M-phase phosphoprotein 6.</t>
  </si>
  <si>
    <t>F29A7.6</t>
  </si>
  <si>
    <t>WBGene00017916</t>
  </si>
  <si>
    <t>F28H1.4 is an ortholog of human CMTM8 (CKLF like MARVEL transmembrane domain containing 8) and PLLP (plasmolipin)\; is predicted to encode a protein with the following domain: Marvel domain.</t>
  </si>
  <si>
    <t>F28H1.4</t>
  </si>
  <si>
    <t>WBGene00017909</t>
  </si>
  <si>
    <t>lim-8 is an ortholog of human LMO7 (LIM domain 7)\; exhibits protein domain specific binding activity\; localizes to the M band\; is expressed in several tissues, including head neurons, the alimentary system, the excretory canal, the muscle cell, and the reproductive system.</t>
  </si>
  <si>
    <t>F28F5.3</t>
  </si>
  <si>
    <t>WBGene00017904</t>
  </si>
  <si>
    <t>vrk-1 is an ortholog of human VRK1 and VRK2\; exhibits protein kinase activity\; is involved in several processes, including cell fate specification, establishment or maintenance of cell polarity, and gonad development\; localizes to the chromatin and nuclear envelope\; is expressed in several tissues, including the alimentary system, the hypodermis, the nervous system, the reproductive system, and the vulval precursor cell\; human orthologs of this gene are implicated in pontocerebellar hypoplasia type 1A.</t>
  </si>
  <si>
    <t>F28B12.3</t>
  </si>
  <si>
    <t>WBGene00017895</t>
  </si>
  <si>
    <t>F28B4.3 is enriched in the intestine and the pharyngeal muscle cell based on tiling array and RNA-seq studies\; is affected by several genes including daf-16, daf-2, and skn-1 based on microarray, proteomic, and RNA-seq studies\; is affected by fifteen chemicals including Rotenone, manganese chloride, and Mianserin based on RNA-seq and microarray studies\; is predicted to encode a protein with the following domains: EGF-like domain, C-type lectin-like, von Willebrand factor, type A, MD domain, C-type lectin-like\/link domain superfamily, C-type lectin fold, and von Willebrand factor A-like domain superfamily.</t>
  </si>
  <si>
    <t>F28B4.3</t>
  </si>
  <si>
    <t>WBGene00017892</t>
  </si>
  <si>
    <t>rgl-1 is an ortholog of human RALGDS, RGL1, and RGL3\; is predicted to have GTPase regulator activity\; is involved in epidermal growth factor receptor signaling pathway and positive regulation of vulval development\; is expressed in several tissues, including the coelomocyte, the epithelial system, the excretory cell, the nervous system, and the reproductive system.</t>
  </si>
  <si>
    <t>F28B4.2</t>
  </si>
  <si>
    <t>WBGene00017891</t>
  </si>
  <si>
    <t>F28B3.10 is enriched in several tissues, including the alimentary system, the germ line, the muscle cell, and the nervous system based on tiling array, RNA-seq, and microarray studies\; is affected by several genes including let-7, gld-1, and sir-2.1 based on proteomic, microarray, and RNA-seq studies\; is affected by four chemicals including Rotenone, stavudine, and resveratrol based on RNA-seq and microarray studies\; is predicted to encode a protein with the following domain: Protein of unknown function DUF1757.</t>
  </si>
  <si>
    <t>F28B3.10</t>
  </si>
  <si>
    <t>WBGene00017889</t>
  </si>
  <si>
    <t>acl-11 is an ortholog of human AGPAT5 (1-acylglycerol-3-phosphate O-acyltransferase 5)\; is predicted to have transferase activity, transferring acyl groups.</t>
  </si>
  <si>
    <t>F28B3.9</t>
  </si>
  <si>
    <t>WBGene00017888</t>
  </si>
  <si>
    <t>dip-2 is an ortholog of human DIP2A, DIP2B, and DIP2C\; is predicted to have catalytic activity.</t>
  </si>
  <si>
    <t>F28B3.4</t>
  </si>
  <si>
    <t>WBGene00017885</t>
  </si>
  <si>
    <t>F27C1.6 is an ortholog of human UTP14A and UTP14C\; human UTP14A exhibits RNA binding activity.</t>
  </si>
  <si>
    <t>F27C1.6</t>
  </si>
  <si>
    <t>WBGene00017855</t>
  </si>
  <si>
    <t>F27C1.2 is an ortholog of human SLC31A1 (solute carrier family 31 member 1)\; is predicted to have copper ion transmembrane transporter activity.</t>
  </si>
  <si>
    <t>F27C1.2</t>
  </si>
  <si>
    <t>WBGene00017852</t>
  </si>
  <si>
    <t>F26F12.4 is enriched in the ALM, the PLM, the intestine, and the pharynx based on microarray, tiling array, and RNA-seq studies\; is affected by several genes including daf-16, skn-1, and daf-12 based on microarray, tiling array, and RNA-seq studies\; is affected by eight chemicals including methylmercury hydroxide, methylmercuric chloride, and D-glucose based on RNA-seq and microarray studies.</t>
  </si>
  <si>
    <t>F26F12.4</t>
  </si>
  <si>
    <t>WBGene00017835</t>
  </si>
  <si>
    <t>F26F4.5 is enriched in the NSM, the Z1.p, the Z4.a, and the reproductive system based on RNA-seq studies\; is affected by several genes including daf-2, hsf-1, and sir-2.1 based on RNA-seq and microarray studies\; is affected by six chemicals including manganese chloride, Zidovudine, and resveratrol based on RNA-seq and microarray studies\; is predicted to encode a protein with the following domains: Calponin homology domain and CH domain superfamily.</t>
  </si>
  <si>
    <t>F26F4.5</t>
  </si>
  <si>
    <t>WBGene00017827</t>
  </si>
  <si>
    <t>tag-340 is an ortholog of human STARD3 (StAR related lipid transfer domain containing 3)\; is predicted to have lipid binding activity.</t>
  </si>
  <si>
    <t>F26F4.4</t>
  </si>
  <si>
    <t>WBGene00017826</t>
  </si>
  <si>
    <t>cee-1 is an ortholog of human GET4\; human GET4 exhibits chaperone binding activity.</t>
  </si>
  <si>
    <t>F26F4.1</t>
  </si>
  <si>
    <t>WBGene00017825</t>
  </si>
  <si>
    <t>F26D11.1 is an ortholog of human IDNK\; is predicted to have ATP binding activity and gluconokinase activity.</t>
  </si>
  <si>
    <t>F26D11.1</t>
  </si>
  <si>
    <t>WBGene00017818</t>
  </si>
  <si>
    <t>hrpk-1 is an ortholog of human HNRNPK\; is predicted to have RNA binding activity\; is involved in cellular response to DNA damage stimulus and embryo development.</t>
  </si>
  <si>
    <t>F26B1.2</t>
  </si>
  <si>
    <t>WBGene00017816</t>
  </si>
  <si>
    <t>F26A1.13 is enriched in the germ line and the hypodermis based on RNA-seq studies\; is affected by several genes including clk-1, sir-2.1, and lin-35 based on microarray and RNA-seq studies\; is affected by Zidovudine based on RNA-seq studies\; is predicted to encode a protein with the following domains: Smr domain and Smr domain superfamily.</t>
  </si>
  <si>
    <t>F26A1.13</t>
  </si>
  <si>
    <t>WBGene00017811</t>
  </si>
  <si>
    <t>F26A1.1 is expressed in the intestine.</t>
  </si>
  <si>
    <t>F26A1.1</t>
  </si>
  <si>
    <t>WBGene00017801</t>
  </si>
  <si>
    <t>F25G6.8 is an ortholog of human Srp14\; is predicted to have 7S RNA binding activity and endoplasmic reticulum signal peptide binding activity.</t>
  </si>
  <si>
    <t>F25G6.8</t>
  </si>
  <si>
    <t>WBGene00017799</t>
  </si>
  <si>
    <t>symk-1 is an ortholog of human SYMPK (symplekin)\; is predicted to encode a protein with the following domains: Armadillo-like helical, Symplekin\/Pta1, Symplekin  C-terminal, and Symplekin\/Pta1, N-terminal.</t>
  </si>
  <si>
    <t>F25G6.2</t>
  </si>
  <si>
    <t>WBGene00017797</t>
  </si>
  <si>
    <t>F25F8.1 is enriched in the amphid sensillum, the excretory cell, the muscle cell, and the nervous system based on tiling array, RNA-seq, and microarray studies\; is affected by several genes including hsf-1, eat-2, and sir-2.1 based on RNA-seq and microarray studies\; is affected by six chemicals including Alovudine, stavudine, and Zidovudine based on RNA-seq and microarray studies.</t>
  </si>
  <si>
    <t>F25F8.1</t>
  </si>
  <si>
    <t>WBGene00017795</t>
  </si>
  <si>
    <t>F25E5.1 is enriched in the DD neuron, the OLL, the PVD, and the germ line based on microarray and RNA-seq studies\; is affected by several genes including daf-2, dpy-10, and hsf-1 based on tiling array, microarray, and RNA-seq studies\; is affected by Humic Substances, paraquat, and Sirolimus based on microarray studies\; is predicted to encode a protein with the following domain: Regulator of chromosome condensation 1\/beta-lactamase-inhibitor protein II.</t>
  </si>
  <si>
    <t>F25E5.1</t>
  </si>
  <si>
    <t>WBGene00017782</t>
  </si>
  <si>
    <t>F25E2.2 is enriched in GABAergic neurons and the intestine based on RNA-seq and microarray studies\; is affected by several genes including daf-16, daf-2, and glp-1 based on microarray, proteomic, tiling array, and RNA-seq studies\; is affected by six chemicals including Mercuric Chloride, manganese chloride, and D-glucose based on microarray and RNA-seq studies.</t>
  </si>
  <si>
    <t>F25E2.2</t>
  </si>
  <si>
    <t>WBGene00017780</t>
  </si>
  <si>
    <t>nono-1 is an ortholog of human NONO (non-POU domain containing octamer binding), PSPC1 (paraspeckle component 1), and SFPQ (splicing factor proline and glutamine rich)\; is predicted to have RNA binding activity\; localizes to the nucleus\; is expressed in the body wall musculature and the reproductive system.</t>
  </si>
  <si>
    <t>F25B5.7</t>
  </si>
  <si>
    <t>WBGene00017778</t>
  </si>
  <si>
    <t>F25B5.6 is an ortholog of human FPGS\; is predicted to have ATP binding activity, metal ion binding activity, and tetrahydrofolylpolyglutamate synthase activity\; is expressed in the hypodermis, the intestine, the nervous system, and the pharynx.</t>
  </si>
  <si>
    <t>F25B5.6</t>
  </si>
  <si>
    <t>WBGene00017777</t>
  </si>
  <si>
    <t>nop-1 is involved in anterior\/posterior axis specification, embryo and mitotic cytokinesis\; localizes to the cell cortex, cleavage furrow, and nucleus\; is expressed in the embryonic cell.</t>
  </si>
  <si>
    <t>F25B5.2</t>
  </si>
  <si>
    <t>WBGene00017774</t>
  </si>
  <si>
    <t>dct-6 is expressed in several tissues, including the alimentary system, the epithelial system, the muscular system, and the reproductive system\; is predicted to encode a protein with the following domains: WD40\/YVTN repeat-like-containing domain superfamily and WD40-repeat-containing domain superfamily.</t>
  </si>
  <si>
    <t>F25B5.1</t>
  </si>
  <si>
    <t>WBGene00017773</t>
  </si>
  <si>
    <t>F25B4.7 is an ortholog of human SLC25A4 (solute carrier family 25 member 4), SLC25A5 (solute carrier family 25 member 5), and SLC25A6 (solute carrier family 25 member 6)\; is predicted to have transmembrane transporter activity.</t>
  </si>
  <si>
    <t>F25B4.7</t>
  </si>
  <si>
    <t>WBGene00017770</t>
  </si>
  <si>
    <t>F25B4.5 is an ortholog of human PRPF39\; is predicted to encode a protein with the following domains: HAT (Half-A-TPR) repeat and Tetratricopeptide-like helical domain superfamily.</t>
  </si>
  <si>
    <t>F25B4.5</t>
  </si>
  <si>
    <t>WBGene00017768</t>
  </si>
  <si>
    <t>crls-1 is an ortholog of human CRLS1\; exhibits cardiolipin synthase activity\; is involved in cardiolipin biosynthetic process, regulation of cell proliferation, and regulation of mitochondrial membrane potential.</t>
  </si>
  <si>
    <t>F23H11.9</t>
  </si>
  <si>
    <t>WBGene00017763</t>
  </si>
  <si>
    <t>F23H11.4 is an ortholog of human ARAP1 (ArfGAP with RhoGAP domain, ankyrin repeat and PH domain 1), ARAP2 (ArfGAP with RhoGAP domain, ankyrin repeat and PH domain 2), and ARAP3 (ArfGAP with RhoGAP domain, ankyrin repeat and PH domain 3)\; is expressed in several tissues, including the alimentary system, the body wall musculature, the hypodermis, and the nervous system\; human ARAP1 exhibits GTPase activator activity and phosphatidylinositol-3,4,5-trisphosphate binding activity.</t>
  </si>
  <si>
    <t>F23H11.4</t>
  </si>
  <si>
    <t>WBGene00017760</t>
  </si>
  <si>
    <t>F23H11.2 is an ortholog of human TAF1B\; is predicted to have RNA polymerase I CORE element sequence-specific DNA binding activity.</t>
  </si>
  <si>
    <t>F23H11.2</t>
  </si>
  <si>
    <t>WBGene00017758</t>
  </si>
  <si>
    <t>bra-2 is an ortholog of human ZMYND11 (zinc finger MYND-type containing 11)\; is predicted to have metal ion binding activity\; human orthologs of this gene are implicated in autosomal dominant non-syndromic intellectual disability 30.</t>
  </si>
  <si>
    <t>F23H11.1</t>
  </si>
  <si>
    <t>WBGene00017757</t>
  </si>
  <si>
    <t>F23F1.10 is enriched in the AFD and the germ line based on tiling array and RNA-seq studies\; is affected by several genes including daf-2, let-7, and gld-1 based on RNA-seq, proteomic, and microarray studies\; is affected by Rotenone and manganese chloride based on RNA-seq studies.</t>
  </si>
  <si>
    <t>F23F1.10</t>
  </si>
  <si>
    <t>WBGene00017750</t>
  </si>
  <si>
    <t>rpoa-49 is an ortholog of human POLR1E (RNA polymerase I subunit E)\; is predicted to have DNA binding activity and DNA-directed 5'-3' RNA polymerase activity.</t>
  </si>
  <si>
    <t>F23F1.9</t>
  </si>
  <si>
    <t>WBGene00017749</t>
  </si>
  <si>
    <t>F23F1.7 is enriched in the nervous system based on tiling array and microarray studies\; is affected by several genes including daf-16, daf-2, and glp-1 based on microarray, tiling array, RNA-seq, and proteomic studies\; is affected by four chemicals including Mianserin, Quercetin, and Humic Substances based on RNA-seq and microarray studies\; is predicted to encode a protein with the following domain: Saposin-like.</t>
  </si>
  <si>
    <t>F23F1.7</t>
  </si>
  <si>
    <t>WBGene00017748</t>
  </si>
  <si>
    <t>F23F1.6 is an ortholog of human SLC7A4 (solute carrier family 7 member 4)\; is predicted to have transmembrane transporter activity.</t>
  </si>
  <si>
    <t>F23F1.6</t>
  </si>
  <si>
    <t>WBGene00017747</t>
  </si>
  <si>
    <t>F23F1.5 is an ortholog of human SNUPN\; is predicted to have RNA binding activity\; is expressed in several tissues, including the alimentary system, the epithelial system, the head, the muscular system, and the reproductive system.</t>
  </si>
  <si>
    <t>F23F1.5</t>
  </si>
  <si>
    <t>WBGene00017746</t>
  </si>
  <si>
    <t>nfyc-1 is an ortholog of human NFYC\; is predicted to have DNA binding activity, DNA-binding activity transcription factor activity, and protein heterodimerization activity\; is expressed in several tissues including the gonad.</t>
  </si>
  <si>
    <t>F23F1.1</t>
  </si>
  <si>
    <t>WBGene00017742</t>
  </si>
  <si>
    <t>tipn-1 is an ortholog of human TIPIN\; is predicted to encode a protein with the following domain: Chromosome segregation in meiosis protein 3.</t>
  </si>
  <si>
    <t>F23C8.9</t>
  </si>
  <si>
    <t>WBGene00017738</t>
  </si>
  <si>
    <t>did-2 is an ortholog of human CHMP1B (charged multivesicular body protein 1B)\; localizes to the endosome membrane\; is expressed in several tissues, including the alimentary system, the epithelial system, the muscular system, the nervous system, and the reproductive system.</t>
  </si>
  <si>
    <t>F23C8.6</t>
  </si>
  <si>
    <t>WBGene00017735</t>
  </si>
  <si>
    <t>ldp-1 is an ortholog of human SCCPDH\; is predicted to have oxidoreductase activity\; is expressed in several tissues, including the alimentary system, the body wall musculature, the head, the nervous system, and the tail.</t>
  </si>
  <si>
    <t>F22F7.1</t>
  </si>
  <si>
    <t>WBGene00017719</t>
  </si>
  <si>
    <t>F22E5.9 is expressed in several tissues including the intestine.</t>
  </si>
  <si>
    <t>F22E5.9</t>
  </si>
  <si>
    <t>WBGene00017708</t>
  </si>
  <si>
    <t>malt-1 is an ortholog of human MALT1 (MALT1 paracaspase)\; human MALT1 exhibits several functions, including identical protein binding activity, macromolecule metabolic process, and protein self-association.</t>
  </si>
  <si>
    <t>F22D3.6</t>
  </si>
  <si>
    <t>WBGene00017702</t>
  </si>
  <si>
    <t>ceh-60 is an ortholog of human TGIF2LY (TGFB induced factor homeobox 2 like Y-linked), TGIF2LX (TGFB induced factor homeobox 2 like X-linked), and PBX4 (PBX homeobox 4)\; is predicted to have DNA binding activity\; is expressed in amphid neurons.</t>
  </si>
  <si>
    <t>F22A3.5</t>
  </si>
  <si>
    <t>WBGene00017690</t>
  </si>
  <si>
    <t>rbbp-5 is an ortholog of human RBBP5 (RB binding protein 5, histone lysine methyltransferase complex subunit)\; is involved in several processes, including cellular protein modification process, germ cell development, and oviposition\; localizes to the MLL3\/4 complex.</t>
  </si>
  <si>
    <t>F21H12.1</t>
  </si>
  <si>
    <t>WBGene00017683</t>
  </si>
  <si>
    <t>pgal-1 is an ortholog of human PAM\; is predicted to have metal ion binding activity and peptidylamidoglycolate lyase activity\; is expressed in the nervous system.</t>
  </si>
  <si>
    <t>F21F3.1</t>
  </si>
  <si>
    <t>WBGene00017671</t>
  </si>
  <si>
    <t>ttr-37 is enriched in several tissues, including the alimentary system and the nervous system based on tiling array, microarray, and RNA-seq studies\; is affected by several genes including daf-16, daf-2, and glp-1 based on microarray, tiling array, and RNA-seq studies\; is affected by seventeen chemicals including diallyl trisulfide, hydrogen sulfide, and Rotenone based on microarray and RNA-seq studies\; is predicted to encode a protein with the following domains: Transthyretin-like and Transthyretin-like superfamily.</t>
  </si>
  <si>
    <t>F21E9.3</t>
  </si>
  <si>
    <t>WBGene00017667</t>
  </si>
  <si>
    <t>F21C10.10 localizes to the mitochondrion.</t>
  </si>
  <si>
    <t>F21C10.10</t>
  </si>
  <si>
    <t>WBGene00017659</t>
  </si>
  <si>
    <t>F21C10.7 is enriched in the body wall musculature, the germ line, the male, and the muscle cell based on proteomic, RNA-seq, and microarray studies\; is affected by several genes including daf-2, dpy-10, and sir-2.1 based on microarray and RNA-seq studies\; is affected by twelve chemicals including hydrogen sulfide, methylmercuric chloride, and D-glucose based on microarray and RNA-seq studies\; is predicted to encode a protein with the following domains: Immunoglobulin subtype 2, Immunoglobulin subtype, Immunoglobulin I-set, Immunoglobulin-like fold, and Immunoglobulin-like domain superfamily.</t>
  </si>
  <si>
    <t>F21C10.7</t>
  </si>
  <si>
    <t>WBGene00017657</t>
  </si>
  <si>
    <t>ddo-3 is an ortholog of human DDO and dao\; is predicted to have D-aspartate oxidase activity and FAD binding activity\; is expressed in several tissues, including the head, the hypodermis, the muscular system, the reproductive system, and the tail.</t>
  </si>
  <si>
    <t>F20H11.5</t>
  </si>
  <si>
    <t>WBGene00017648</t>
  </si>
  <si>
    <t>F20H11.1 is an ortholog of human DEF8\; is predicted to have metal ion binding activity.</t>
  </si>
  <si>
    <t>F20H11.1</t>
  </si>
  <si>
    <t>WBGene00017646</t>
  </si>
  <si>
    <t>exc-9 is an ortholog of human CRIP1 (cysteine rich protein 1)\; is predicted to have zinc ion binding activity\; is involved in several processes, including body morphogenesis, epithelial cell development, and morphogenesis of a polarized epithelium\; localizes to the cytoplasm\; is expressed in several tissues, including the excretory canal, the gonad, the intestine, the nervous system, and the tail.</t>
  </si>
  <si>
    <t>F20D12.5</t>
  </si>
  <si>
    <t>WBGene00017644</t>
  </si>
  <si>
    <t>czw-1 is an ortholog of human Zw10\; localizes to the RZZ complex.</t>
  </si>
  <si>
    <t>F20D12.4</t>
  </si>
  <si>
    <t>WBGene00017643</t>
  </si>
  <si>
    <t>F20D12.2 is an ortholog of human MCM3AP (minichromosome maintenance complex component 3 associated protein)\; is expressed in the head, the intestine, the nervous system, and the tail\; is predicted to encode a protein with the following domain: SAC3\/GANP\/THP3.</t>
  </si>
  <si>
    <t>F20D12.2</t>
  </si>
  <si>
    <t>WBGene00017642</t>
  </si>
  <si>
    <t>csr-1 is an ortholog of human AGO1 (argonaute 1, RISC catalytic component), AGO4 (argonaute 4, RISC catalytic component), and AGO2 (argonaute 2, RISC catalytic component)\; exhibits endoribonuclease activity, cleaving siRNA-paired mRNA\; is involved in P granule assembly, mRNA cleavage involved in gene silencing by siRNA, and mitotic sister chromatid segregation\; localizes to the P granule, condensed nuclear chromosome, and metaphase plate\; is expressed in several tissues including the male and the reproductive system.</t>
  </si>
  <si>
    <t>F20D12.1</t>
  </si>
  <si>
    <t>WBGene00017641</t>
  </si>
  <si>
    <t>F20A1.6 is enriched in the body wall muscle cell, the germ line, and the nervous system based on proteomic, microarray, tiling array, and RNA-seq studies\; is affected by several genes including daf-16, daf-2, and let-60 based on microarray and RNA-seq studies\; is affected by Rotenone, Chlorpyrifos, and Quercetin based on RNA-seq and microarray studies.</t>
  </si>
  <si>
    <t>F20A1.6</t>
  </si>
  <si>
    <t>WBGene00017618</t>
  </si>
  <si>
    <t>F19F10.11 is enriched in the germ line based on RNA-seq studies\; is affected by several genes including dpy-10, hsf-1, and pgl-1 based on microarray and RNA-seq studies\; is affected by nine chemicals including Alovudine, stavudine, and Zidovudine based on RNA-seq and microarray studies\; is predicted to encode a protein with the following domain: Ribonuclease H-like superfamily.</t>
  </si>
  <si>
    <t>F19F10.11</t>
  </si>
  <si>
    <t>WBGene00017607</t>
  </si>
  <si>
    <t>F19F10.9 is an ortholog of human SART1 (spliceosome associated factor 1, recruiter of U4\/U6.U5 tri-snRNP)\; human SART1 exhibits RNA binding activity.</t>
  </si>
  <si>
    <t>F19F10.9</t>
  </si>
  <si>
    <t>WBGene00017605</t>
  </si>
  <si>
    <t>F19C7.1 is involved in innate immune response.</t>
  </si>
  <si>
    <t>F19C7.1</t>
  </si>
  <si>
    <t>WBGene00017591</t>
  </si>
  <si>
    <t>F19B10.4 is enriched in several tissues, including the Z1.p, the Z4.a, the male distal tip cell, the nervous system, and the somatic gonad precursor based on tiling array and RNA-seq studies\; is affected by several genes including glp-1, rrf-3, and eat-2 based on microarray, RNA-seq, and tiling array studies\; is affected by four chemicals including methylmercuric chloride, resveratrol, and Humic Substances based on microarray studies.</t>
  </si>
  <si>
    <t>F19B10.4</t>
  </si>
  <si>
    <t>WBGene00017586</t>
  </si>
  <si>
    <t>F19B10.1 is enriched in several tissues, including the Z1.p, the Z4.a, the muscle cell, the nervous system, and the reproductive system based on microarray, tiling array, and RNA-seq studies\; is affected by several genes including daf-2, glp-1, and dpy-10 based on microarray, RNA-seq, and tiling array studies\; is affected by six chemicals including hydrogen sulfide, Rotenone, and paraquat based on microarray and RNA-seq studies.</t>
  </si>
  <si>
    <t>F19B10.1</t>
  </si>
  <si>
    <t>WBGene00017583</t>
  </si>
  <si>
    <t>F18C5.10 is enriched in the nervous system and the sensillum based on microarray and RNA-seq studies\; is affected by several genes including daf-16, daf-2, and daf-12 based on tiling array, microarray, and RNA-seq studies\; is affected by nine chemicals including 1-methylnicotinamide, methylmercuric chloride, and stavudine based on RNA-seq and microarray studies.</t>
  </si>
  <si>
    <t>F18C5.10</t>
  </si>
  <si>
    <t>WBGene00017563</t>
  </si>
  <si>
    <t>nep-11 is an ortholog of human ECEL1 (endothelin converting enzyme like 1), MME, and PHEX (phosphate regulating endopeptidase homolog X-linked)\; is predicted to have metal ion binding activity and metalloendopeptidase activity.</t>
  </si>
  <si>
    <t>F18A12.8</t>
  </si>
  <si>
    <t>WBGene00017557</t>
  </si>
  <si>
    <t>F18A1.7 is expressed in the germ line\; is predicted to encode a protein with the following domain: Chondroitin proteoglycan 4.</t>
  </si>
  <si>
    <t>F18A1.7</t>
  </si>
  <si>
    <t>WBGene00017548</t>
  </si>
  <si>
    <t>alfa-1 is an ortholog of human C9orf72 (chromosome 9 open reading frame 72)\; is predicted to have guanyl-nucleotide exchange factor activity\; is expressed widely\; is used to study amyotrophic lateral sclerosis.</t>
  </si>
  <si>
    <t>F18A1.6</t>
  </si>
  <si>
    <t>WBGene00017547</t>
  </si>
  <si>
    <t>rpa-1 is an ortholog of human RPA1 (replication protein A1)\; exhibits enzyme binding activity\; is involved in positive regulation of helicase activity\; localizes to the nucleoplasm\; is expressed in the germ line and the pharynx.</t>
  </si>
  <si>
    <t>F18A1.5</t>
  </si>
  <si>
    <t>WBGene00017546</t>
  </si>
  <si>
    <t>F17E9.2 is affected by several genes including daf-2, eat-2, and sir-2.1 based on microarray, tiling array, and RNA-seq studies\; is affected by ten chemicals including aldicarb, methylmercuric chloride, and Tunicamycin based on microarray and RNA-seq studies.</t>
  </si>
  <si>
    <t>F17E9.2</t>
  </si>
  <si>
    <t>WBGene00017539</t>
  </si>
  <si>
    <t>lgc-22 is an ortholog of human DCT, TYR, and TYRP1\; is predicted to have extracellular ligand-gated ion channel activity.</t>
  </si>
  <si>
    <t>F15E6.2</t>
  </si>
  <si>
    <t>WBGene00017483</t>
  </si>
  <si>
    <t>set-9 is an ortholog of human KMT2E (lysine methyltransferase 2E) and SETD5 (SET domain containing 5)\; is predicted to have histone-lysine N-methyltransferase activity and metal ion binding activity\; is involved in determination of adult lifespan.</t>
  </si>
  <si>
    <t>F15E6.1</t>
  </si>
  <si>
    <t>WBGene00017482</t>
  </si>
  <si>
    <t>F15B10.3 is enriched in the Z1, the Z4, the germ line, and the muscle cell based on RNA-seq and microarray studies\; is affected by several genes including daf-2, sir-2.1, and pgl-1 based on microarray and RNA-seq studies\; is affected by six chemicals including methylmercuric chloride, Alovudine, and resveratrol based on microarray and RNA-seq studies.</t>
  </si>
  <si>
    <t>F15B10.3</t>
  </si>
  <si>
    <t>WBGene00017481</t>
  </si>
  <si>
    <t>cst-1 is an ortholog of human STK3 and STK4\; exhibits protein serine\/threonine kinase activity\; is involved in determination of adult lifespan and muscle fiber development\; is expressed in several tissues, including the hypodermis, the nervous system, the terminal bulb, and the vulva.</t>
  </si>
  <si>
    <t>F14H12.4</t>
  </si>
  <si>
    <t>WBGene00017472</t>
  </si>
  <si>
    <t>F14B8.6 is enriched in several tissues, including the AFD, the Z1.p, the alimentary system, the male distal tip cell, and the somatic gonad precursor based on tiling array, RNA-seq, and microarray studies\; is affected by several genes including daf-2, dpy-10, and hsf-1 based on microarray, tiling array, and RNA-seq studies\; is affected by seven chemicals including stavudine, Zidovudine, and Atrazine based on RNA-seq and microarray studies.</t>
  </si>
  <si>
    <t>F14B8.6</t>
  </si>
  <si>
    <t>WBGene00017448</t>
  </si>
  <si>
    <t>F14B8.5 is enriched in the OLL, the PVD, the germ line, the intestine, and the pharyngeal muscle cell based on proteomic, microarray, tiling array, and RNA-seq studies\; is affected by several genes including daf-2, skn-1, and let-7 based on microarray, RNA-seq, and proteomic studies\; is affected by nine chemicals including Rotenone, Zidovudine, and Sodium Chloride based on RNA-seq and microarray studies.</t>
  </si>
  <si>
    <t>F14B8.5</t>
  </si>
  <si>
    <t>WBGene00017447</t>
  </si>
  <si>
    <t>F14B8.4 is enriched in the hypodermis and the intestine based on tiling array, RNA-seq, and microarray studies\; is affected by several genes including daf-16, daf-2, and daf-12 based on microarray, tiling array, and RNA-seq studies\; is affected by eleven chemicals including Rotenone, manganese chloride, and Mianserin based on RNA-seq and microarray studies.</t>
  </si>
  <si>
    <t>F14B8.4</t>
  </si>
  <si>
    <t>WBGene00017446</t>
  </si>
  <si>
    <t>sid-5 is involved in RNA interference and RNA transport\; localizes to the late endosome\; is expressed in the embryonic cell, the somatic cell, the somatic gonad, and the spermatheca.</t>
  </si>
  <si>
    <t>F14B8.2</t>
  </si>
  <si>
    <t>WBGene00017445</t>
  </si>
  <si>
    <t>F13H8.2 is an ortholog of human WDR3 (WD repeat domain 3)\; is expressed widely\; human WDR3 exhibits RNA binding activity.</t>
  </si>
  <si>
    <t>F13H8.2</t>
  </si>
  <si>
    <t>WBGene00017435</t>
  </si>
  <si>
    <t>acp-5 is an ortholog of human ACP2 (acid phosphatase 2, lysosomal), ACP4 (acid phosphatase 4), and ACPP (acid phosphatase, prostate)\; human ACPP exhibits phosphatase activity and protein homodimerization activity.</t>
  </si>
  <si>
    <t>F13D11.1</t>
  </si>
  <si>
    <t>WBGene00017427</t>
  </si>
  <si>
    <t>F13C5.5 is enriched in the intestine and the pharyngeal muscle cell based on tiling array, RNA-seq, and proteomic studies\; is affected by several genes including daf-2, skn-1, and let-7 based on microarray, RNA-seq, and proteomic studies\; is affected by eight chemicals including D-glucose, Alovudine, and stavudine based on RNA-seq and microarray studies.</t>
  </si>
  <si>
    <t>F13C5.5</t>
  </si>
  <si>
    <t>WBGene00017426</t>
  </si>
  <si>
    <t>F13B9.1 is an ortholog of human SEC16A\; is predicted to encode a protein with the following domains: Ancestral coatomer element 1, Sec16\/Sec31 and Sec16, central conserved domain.</t>
  </si>
  <si>
    <t>F13B9.1</t>
  </si>
  <si>
    <t>WBGene00017419</t>
  </si>
  <si>
    <t>F13B6.3 is enriched in several tissues, including the alimentary system, the arcade cell, and the nervous system based on microarray, tiling array, and RNA-seq studies\; is affected by several genes including daf-2, skn-1, and dpy-10 based on RNA-seq and microarray studies\; is affected by six chemicals including Rotenone, Alovudine, and Sodium Chloride based on RNA-seq and microarray studies.</t>
  </si>
  <si>
    <t>F13B6.3</t>
  </si>
  <si>
    <t>WBGene00017418</t>
  </si>
  <si>
    <t>F13B6.1 is affected by several genes including daf-16, daf-12, and pmk-1 based on microarray, tiling array, and RNA-seq studies\; is affected by nine chemicals including 1-methylnicotinamide, D-glucose, and bisphenol S based on RNA-seq and microarray studies.</t>
  </si>
  <si>
    <t>F13B6.1</t>
  </si>
  <si>
    <t>WBGene00017416</t>
  </si>
  <si>
    <t>slc-17.6 is an ortholog of human SLC17A1 (solute carrier family 17 member 1), SLC17A2 (solute carrier family 17 member 2), and SLC17A3 (solute carrier family 17 member 3)\; human SLC17A3 exhibits drug transmembrane transporter activity and transport.</t>
  </si>
  <si>
    <t>F12B6.2</t>
  </si>
  <si>
    <t>WBGene00017398</t>
  </si>
  <si>
    <t>F11G11.5 is enriched in the ASER, the OLL, the PVD, the germ line, and the intestine based on microarray and RNA-seq studies\; is affected by several genes including hsf-1, eat-2, and sir-2.1 based on microarray and RNA-seq studies\; is affected by six chemicals including methylmercuric chloride, Rotenone, and Cry5B based on microarray and RNA-seq studies\; is predicted to encode a protein with the following domain: Brain protein I3.</t>
  </si>
  <si>
    <t>F11G11.5</t>
  </si>
  <si>
    <t>WBGene00017385</t>
  </si>
  <si>
    <t>F11D5.1 is enriched in the AFD, the amphid sheath cell, and the pharynx based on microarray and RNA-seq studies\; is affected by several genes including daf-16, skn-1, and dpy-10 based on microarray and RNA-seq studies\; is affected by eight chemicals including Rotenone, Zidovudine, and resveratrol based on RNA-seq and microarray studies.</t>
  </si>
  <si>
    <t>F11D5.1</t>
  </si>
  <si>
    <t>WBGene00017380</t>
  </si>
  <si>
    <t>F10G7.9 is predicted to have metal ion binding activity.</t>
  </si>
  <si>
    <t>F10G7.9</t>
  </si>
  <si>
    <t>WBGene00017372</t>
  </si>
  <si>
    <t>F10E9.11 is an ortholog of human CCDC59\; is expressed in the intestine and the nervous system\; is predicted to encode a protein with the following domain: Fyv7\/TAP26.</t>
  </si>
  <si>
    <t>F10E9.11</t>
  </si>
  <si>
    <t>WBGene00017360</t>
  </si>
  <si>
    <t>F10E9.5 is an ortholog of human GEMIN8 (gem nuclear organelle associated protein 8)\; is predicted to encode a protein with the following domain: Gemini of Cajal bodies-associated protein 8.</t>
  </si>
  <si>
    <t>F10E9.5</t>
  </si>
  <si>
    <t>WBGene00017357</t>
  </si>
  <si>
    <t>F10E9.4 is an ortholog of human TWISTNB.</t>
  </si>
  <si>
    <t>F10E9.4</t>
  </si>
  <si>
    <t>WBGene00017356</t>
  </si>
  <si>
    <t>F10E9.3 is enriched in the OLL, the PVD, the body wall muscle cell, and the germ line based on microarray, tiling array, and RNA-seq studies\; is affected by several genes including dpy-10, gld-1, and hsf-1 based on microarray and RNA-seq studies\; is affected by six chemicals including Rotenone, stavudine, and Zidovudine based on RNA-seq and microarray studies.</t>
  </si>
  <si>
    <t>F10E9.3</t>
  </si>
  <si>
    <t>WBGene00017355</t>
  </si>
  <si>
    <t>farl-11 is an ortholog of human STRIP1 (striatin interacting protein 1) and STRIP2 (striatin interacting protein 2)\; is involved in endoplasmic reticulum organization, epithelial tube morphogenesis, and positive regulation of endocytic recycling\; localizes to the endoplasmic reticulum\; is expressed in the germ line.</t>
  </si>
  <si>
    <t>F10E7.8</t>
  </si>
  <si>
    <t>WBGene00017349</t>
  </si>
  <si>
    <t>F10E7.6 is enriched in the germ line, the muscle cell, and the nervous system based on tiling array, RNA-seq, and microarray studies\; is affected by several genes including daf-2, glp-1, and let-7 based on microarray, proteomic, and RNA-seq studies\; is affected by Rotenone, Cry5B, and Chlorpyrifos based on RNA-seq and microarray studies\; is predicted to encode a protein with the following domain: CCSMST1 family.</t>
  </si>
  <si>
    <t>F10E7.6</t>
  </si>
  <si>
    <t>WBGene00017348</t>
  </si>
  <si>
    <t>F10E7.5 is an ortholog of human MRTO4\; is expressed in several tissues, including the alimentary system, the epithelial system, the muscular system, the nervous system, and the reproductive system\; human MRTO4 exhibits RNA binding activity.</t>
  </si>
  <si>
    <t>F10E7.5</t>
  </si>
  <si>
    <t>WBGene00017347</t>
  </si>
  <si>
    <t>F10D7.5 is an ortholog of human NEURL1 (neuralized E3 ubiquitin protein ligase 1) and NEURL1B (neuralized E3 ubiquitin protein ligase 1B)\; is predicted to encode a protein with the following domains: Neuralized homology repeat (NHR) domain and Neuralized.</t>
  </si>
  <si>
    <t>F10D7.5</t>
  </si>
  <si>
    <t>WBGene00017342</t>
  </si>
  <si>
    <t>F10D7.2 is an ortholog of human MFSD10\; is expressed in the head, the hypodermis, and the pharynx\; human MFSD10 exhibits organic anion transmembrane transporter activity.</t>
  </si>
  <si>
    <t>F10D7.2</t>
  </si>
  <si>
    <t>WBGene00017339</t>
  </si>
  <si>
    <t>ugt-41 is an ortholog of human UGT3A1 (UDP glycosyltransferase family 3 member A1) and UGT3A2 (UDP glycosyltransferase family 3 member A2)\; is predicted to have transferase activity, transferring hexosyl groups.</t>
  </si>
  <si>
    <t>F10D2.11</t>
  </si>
  <si>
    <t>WBGene00017336</t>
  </si>
  <si>
    <t>F10D2.10 is enriched in the body wall muscle cell, the coelomocyte, the germ line, and the intestine based on proteomic, tiling array, and microarray studies\; is affected by several genes including daf-16, daf-2, and daf-12 based on RNA-seq and microarray studies\; is affected by eleven chemicals including Ethanol, 1-methylnicotinamide, and Tunicamycin based on RNA-seq and microarray studies\; is predicted to encode a protein with the following domains: Protein of unknown function DUF1057 and Alpha\/Beta hydrolase fold.</t>
  </si>
  <si>
    <t>F10D2.10</t>
  </si>
  <si>
    <t>WBGene00017335</t>
  </si>
  <si>
    <t>ugt-39 is an ortholog of human UGT3A1 (UDP glycosyltransferase family 3 member A1) and UGT3A2 (UDP glycosyltransferase family 3 member A2)\; is predicted to have transferase activity, transferring hexosyl groups.</t>
  </si>
  <si>
    <t>F10D2.2</t>
  </si>
  <si>
    <t>WBGene00017329</t>
  </si>
  <si>
    <t>nemp-1 is an ortholog of human NEMP1 and NEMP2\; is expressed in several tissues, including head neurons, the alimentary system, the interfacial epithelial cell, and the spermatheca\; is predicted to encode a protein with the following domain: NEMP family.</t>
  </si>
  <si>
    <t>F10C5.2</t>
  </si>
  <si>
    <t>WBGene00017328</t>
  </si>
  <si>
    <t>F10C1.8 is an ortholog of human LMNA (lamin A\/C), LMNB1 (lamin B1), and LMNB2 (lamin B2)\; is predicted to have structural molecule activity.</t>
  </si>
  <si>
    <t>F10C1.8</t>
  </si>
  <si>
    <t>WBGene00017327</t>
  </si>
  <si>
    <t>F10C1.3 is enriched in the germ line and the male based on RNA-seq studies\; is affected by several genes including hsf-1, eat-2, and pgl-1 based on microarray, tiling array, and RNA-seq studies\; is affected by seven chemicals including methylmercuric chloride, manganese chloride, and D-glucose based on microarray and RNA-seq studies.</t>
  </si>
  <si>
    <t>F10C1.3</t>
  </si>
  <si>
    <t>WBGene00017325</t>
  </si>
  <si>
    <t>F09G8.7 is enriched in the germ line, the nervous system, and the sensillum based on microarray and RNA-seq studies\; is affected by several genes including daf-2, gld-1, and npr-1 based on microarray and RNA-seq studies\; is affected by five chemicals including hydrogen sulfide, Rotenone, and Zidovudine based on microarray and RNA-seq studies.</t>
  </si>
  <si>
    <t>F09G8.7</t>
  </si>
  <si>
    <t>WBGene00017321</t>
  </si>
  <si>
    <t>F09G2.8 is an ortholog of human PLD3 (phospholipase D 3) and PLD4 (phospholipase D 4)\; is predicted to have N-acylphosphatidylethanolamine-specific phospholipase D activity and phospholipase D activity\; is expressed in several tissues, including the alimentary system, the arcade cell, the nervous system, and the tail\; human orthologs of this gene are implicated in Alzheimer's disease 19.</t>
  </si>
  <si>
    <t>F09G2.8</t>
  </si>
  <si>
    <t>WBGene00017316</t>
  </si>
  <si>
    <t>F09F7.6 is enriched in dopaminergic neurons, the ASER, the hypodermis, the intestine, and the muscle cell based on tiling array, RNA-seq, and microarray studies\; is affected by several genes including daf-16, daf-2, and daf-12 based on microarray, tiling array, and RNA-seq studies\; is affected by eighteen chemicals including aldicarb, hydrogen sulfide, and methylmercuric chloride based on microarray and RNA-seq studies.</t>
  </si>
  <si>
    <t>F09F7.6</t>
  </si>
  <si>
    <t>WBGene00017303</t>
  </si>
  <si>
    <t>rpc-2 is an ortholog of human POLR3B (RNA polymerase III subunit B)\; is predicted to have DNA binding activity, DNA-directed 5'-3' RNA polymerase activity, and ribonucleoside binding activity\; human orthologs of this gene are implicated in hypomyelinating leukodystrophy 7 with or without oligodontia and-or hypogonadotropic hypogonadism and hypomyelinating leukodystrophy 8 with or without oligodontia and-or hypogonadotropic hypogonadism.</t>
  </si>
  <si>
    <t>F09F7.3</t>
  </si>
  <si>
    <t>WBGene00017300</t>
  </si>
  <si>
    <t>F09E10.7 is enriched in the male and the nervous system based on tiling array, RNA-seq, and microarray studies\; is affected by several genes including daf-16, daf-2, and age-1 based on microarray and RNA-seq studies\; is affected by five chemicals including Rotenone, D-glucose, and Alovudine based on RNA-seq and microarray studies\; is predicted to encode a protein with the following domains: Domain of unknown function DUF4440 and NTF2-like domain superfamily.</t>
  </si>
  <si>
    <t>F09E10.7</t>
  </si>
  <si>
    <t>WBGene00017297</t>
  </si>
  <si>
    <t>bmy-1 is an ortholog of human MESDC2\; exhibits identical protein binding activity.</t>
  </si>
  <si>
    <t>F09E5.17</t>
  </si>
  <si>
    <t>WBGene00017293</t>
  </si>
  <si>
    <t>F09E5.11 is an ortholog of human TMEM199\; is predicted to encode a protein with the following domain: ATPase, vacuolar ER assembly factor, Vma12.</t>
  </si>
  <si>
    <t>F09E5.11</t>
  </si>
  <si>
    <t>WBGene00017289</t>
  </si>
  <si>
    <t>sec-6 is an ortholog of human EXOC3 (exocyst complex component 3)\; is expressed in the intestine, the muscle cell, and the nervous system\; human EXOC3 exhibits cadherin binding activity.</t>
  </si>
  <si>
    <t>F09E5.5</t>
  </si>
  <si>
    <t>WBGene00017284</t>
  </si>
  <si>
    <t>algn-2 is an ortholog of human ALG2 (ALG2, alpha-1,3\/1,6-mannosyltransferase)\; human orthologs of this gene are implicated in congenital disorder of glycosylation type I and congenital myasthenic syndrome 14\; human ALG2 exhibits several functions, including alpha-1,3-mannosyltransferase activity, calcium-dependent protein binding activity, and protein N-terminus binding activity.</t>
  </si>
  <si>
    <t>F09E5.2</t>
  </si>
  <si>
    <t>WBGene00017282</t>
  </si>
  <si>
    <t>F08F8.10 is enriched in the germ line based on RNA-seq studies\; is affected by several genes including daf-2, hsf-1, and sir-2.1 based on microarray and RNA-seq studies\; is affected by D-glucose, stavudine, and Zidovudine based on RNA-seq studies.</t>
  </si>
  <si>
    <t>F08F8.10</t>
  </si>
  <si>
    <t>WBGene00017275</t>
  </si>
  <si>
    <t>F08F8.9 is expressed in the intestine.</t>
  </si>
  <si>
    <t>F08F8.9</t>
  </si>
  <si>
    <t>WBGene00017274</t>
  </si>
  <si>
    <t>gos-28 is an ortholog of human GOSR1 (golgi SNAP receptor complex member 1)\; is expressed in the intestine, the seam cell, and the vulva\; human GOSR1 exhibits SNAP receptor activity.</t>
  </si>
  <si>
    <t>F08F8.8</t>
  </si>
  <si>
    <t>WBGene00017273</t>
  </si>
  <si>
    <t>acl-6 is an ortholog of human GPAM (glycerol-3-phosphate acyltransferase, mitochondrial) and GPAT2 (glycerol-3-phosphate acyltransferase 2, mitochondrial)\; is predicted to have glycerol-3-phosphate O-acyltransferase activity and sn-1-glycerol-3-phosphate C16:0-DCA-CoA acyl transferase activity\; localizes to the mitochondrion\; is expressed in the muscle cell.</t>
  </si>
  <si>
    <t>F08F3.2</t>
  </si>
  <si>
    <t>WBGene00017261</t>
  </si>
  <si>
    <t>F08D12.7 is expressed in several tissues, including the gonad, the muscular system, and the nervous system\; is predicted to encode a protein with the following domain: Domain of unknown function DUF19.</t>
  </si>
  <si>
    <t>F08D12.7</t>
  </si>
  <si>
    <t>WBGene00017250</t>
  </si>
  <si>
    <t>srpa-72 is an ortholog of human SRP72 (signal recognition particle 72)\; is predicted to have 7S RNA binding activity.</t>
  </si>
  <si>
    <t>F08D12.1</t>
  </si>
  <si>
    <t>WBGene00017245</t>
  </si>
  <si>
    <t>apy-1 is an ortholog of human CANT1\; exhibits guanosine-diphosphatase activity and uridine-diphosphatase activity\; is involved in several processes, including determination of adult lifespan, endoplasmic reticulum unfolded protein response, and nucleobase-containing compound catabolic process\; localizes to the membrane\; is expressed in the hypodermis and the pharynx\; human orthologs of this gene are implicated in Desbuquois dysplasia.</t>
  </si>
  <si>
    <t>F08C6.6</t>
  </si>
  <si>
    <t>WBGene00017244</t>
  </si>
  <si>
    <t>pcyt-1 is an ortholog of human PCYT1A and PCYT1B\; exhibits choline-phosphate cytidylyltransferase activity\; is involved in phosphatidylcholine biosynthetic process\; is expressed in the head and the nervous system.</t>
  </si>
  <si>
    <t>F08C6.2</t>
  </si>
  <si>
    <t>WBGene00017241</t>
  </si>
  <si>
    <t>calu-2 is an ortholog of human RCN2 (reticulocalbin 2)\; is predicted to have calcium ion binding activity\; is expressed in the head, the muscular system, the nervous system, and the pharynx.</t>
  </si>
  <si>
    <t>F08B6.3</t>
  </si>
  <si>
    <t>WBGene00017240</t>
  </si>
  <si>
    <t>F08B6.1 is enriched in the germ line, the intestine, and the seam cell based on RNA-seq and microarray studies\; is affected by several genes including daf-2, daf-12, and sir-2.1 based on tiling array, RNA-seq, and microarray studies\; is affected by Rotenone, paraquat, and allantoin based on RNA-seq and microarray studies.</t>
  </si>
  <si>
    <t>F08B6.1</t>
  </si>
  <si>
    <t>WBGene00017239</t>
  </si>
  <si>
    <t>pole-2 is an ortholog of human POLE2 (DNA polymerase epsilon 2, accessory subunit)\; is predicted to have DNA binding activity and DNA-directed DNA polymerase activity.</t>
  </si>
  <si>
    <t>F08B4.5</t>
  </si>
  <si>
    <t>WBGene00017237</t>
  </si>
  <si>
    <t>F07F6.8 is an ortholog of human APOL4 (apolipoprotein L4), APOL5 (apolipoprotein L5), and APOL1 (apolipoprotein L1)\; is predicted to have lipid binding activity.</t>
  </si>
  <si>
    <t>F07F6.8</t>
  </si>
  <si>
    <t>WBGene00017220</t>
  </si>
  <si>
    <t>F07F6.4 is an ortholog of human ARFGAP2 (ADP ribosylation factor GTPase activating protein 2) and ARFGAP3 (ADP ribosylation factor GTPase activating protein 3)\; is predicted to have GTPase activator activity and metal ion binding activity\; is expressed in the intestine, the nervous system, and the rectal gland cell.</t>
  </si>
  <si>
    <t>F07F6.4</t>
  </si>
  <si>
    <t>WBGene00017217</t>
  </si>
  <si>
    <t>F07E5.5 is an ortholog of human ZCCHC9 (zinc finger CCHC-type containing 9)\; is predicted to have nucleic acid binding activity and zinc ion binding activity.</t>
  </si>
  <si>
    <t>F07E5.5</t>
  </si>
  <si>
    <t>WBGene00017210</t>
  </si>
  <si>
    <t>grsp-4 is enriched in the hypodermis based on tiling array studies\; is affected by several genes including daf-16, daf-2, and daf-12 based on microarray, proteomic, RNA-seq, and tiling array studies\; is affected by eight chemicals including bisphenol S, stavudine, and Zidovudine based on RNA-seq and microarray studies.</t>
  </si>
  <si>
    <t>F07C4.7</t>
  </si>
  <si>
    <t>WBGene00017201</t>
  </si>
  <si>
    <t>glo-4 is predicted to have guanyl-nucleotide exchange factor activity\; is involved in negative regulation of axon extension\; localizes to the axon and synapse\; is expressed in the alimentary system, the digestive tract, the muscular system, and the nervous system.</t>
  </si>
  <si>
    <t>F07C3.4</t>
  </si>
  <si>
    <t>WBGene00017195</t>
  </si>
  <si>
    <t>F07C3.2 is enriched in the male, the muscle cell, the nervous system, and the sensillum based on tiling array, RNA-seq, and microarray studies\; is affected by several genes including daf-16, let-7, and gld-1 based on tiling array, RNA-seq, proteomic, and microarray studies\; is affected by six chemicals including Rotenone, stavudine, and Zidovudine based on RNA-seq and microarray studies.</t>
  </si>
  <si>
    <t>F07C3.2</t>
  </si>
  <si>
    <t>WBGene00017193</t>
  </si>
  <si>
    <t>ncam-1 is an ortholog of human NCAM1 (neural cell adhesion molecule 1) and NCAM2 (neural cell adhesion molecule 2)\; is expressed in several tissues, including the alimentary system and the nervous system\; human NCAM2 exhibits identical protein binding activity.</t>
  </si>
  <si>
    <t>F02G3.1</t>
  </si>
  <si>
    <t>WBGene00017184</t>
  </si>
  <si>
    <t>irld-3 is enriched in the germ line and the male based on proteomic and RNA-seq studies\; is affected by several genes including rrf-3, clk-1, and eat-2 based on microarray and RNA-seq studies\; is affected by twelve chemicals including methylmercuric chloride, manganese chloride, and D-glucose based on microarray and RNA-seq studies\; is predicted to encode a protein with the following domains: Receptor L-domain and Receptor L-domain superfamily.</t>
  </si>
  <si>
    <t>F02C9.4</t>
  </si>
  <si>
    <t>WBGene00017175</t>
  </si>
  <si>
    <t>F01F1.15 is an ortholog of human CNPY2\; is expressed in the intestine, the pharynx, and the rectal gland cell\; is predicted to encode a protein with the following domain: Domain of unknown function DUF3456.</t>
  </si>
  <si>
    <t>F01F1.15</t>
  </si>
  <si>
    <t>WBGene00017169</t>
  </si>
  <si>
    <t>F01F1.11 is an ortholog of human CNPY1, CNPY2, and RP11-977G19.10.</t>
  </si>
  <si>
    <t>F01F1.11</t>
  </si>
  <si>
    <t>WBGene00017165</t>
  </si>
  <si>
    <t>ddx-23 is an ortholog of human DDX23 (DEAD-box helicase 23)\; is predicted to have ATP binding activity, helicase activity, and nucleic acid binding activity\; is involved in several processes, including developmental growth, embryonic body morphogenesis, and germ cell development\; localizes to the nucleus\; is expressed in several tissues, including the hypodermal cell, the nervous system, and the reproductive system.</t>
  </si>
  <si>
    <t>F01F1.7</t>
  </si>
  <si>
    <t>WBGene00017162</t>
  </si>
  <si>
    <t>F01F1.2 is an ortholog of human CMC1\; is expressed in the alimentary system, the digestive tract, and the muscular system\; is predicted to encode a protein with the following domain: Cytochrome c oxidase biogenesis protein Cmc1-like.</t>
  </si>
  <si>
    <t>F01F1.2</t>
  </si>
  <si>
    <t>WBGene00017159</t>
  </si>
  <si>
    <t>hpo-10 is an ortholog of human LENG8\; is expressed widely\; is predicted to encode a protein with the following domain: SAC3\/GANP\/THP3.</t>
  </si>
  <si>
    <t>F01F1.1</t>
  </si>
  <si>
    <t>WBGene00017158</t>
  </si>
  <si>
    <t>EEED8.10 is predicted to have RNA binding activity.</t>
  </si>
  <si>
    <t>EEED8.10</t>
  </si>
  <si>
    <t>WBGene00017138</t>
  </si>
  <si>
    <t>EEED8.3 is enriched in the germ line and the pharyngeal muscle cell based on tiling array and RNA-seq studies\; is affected by several genes including daf-16, daf-2, and daf-12 based on microarray, RNA-seq, and tiling array studies\; is affected by ten chemicals including Heme, methylmercury hydroxide, and Rotenone based on microarray and RNA-seq studies\; is predicted to encode a protein with the following domain: Calycin.</t>
  </si>
  <si>
    <t>EEED8.3</t>
  </si>
  <si>
    <t>WBGene00017134</t>
  </si>
  <si>
    <t>E04F6.6 is enriched in the hypodermis based on tiling array studies\; is affected by several genes including daf-2, glp-1, and age-1 based on microarray, tiling array, and RNA-seq studies\; is affected by ten chemicals including 1-methylnicotinamide, bisphenol A, and 4-bromodiphenyl ether based on RNA-seq and microarray studies.</t>
  </si>
  <si>
    <t>E04F6.6</t>
  </si>
  <si>
    <t>WBGene00017126</t>
  </si>
  <si>
    <t>acdh-12 is an ortholog of human ACADVL (acyl-CoA dehydrogenase very long chain)\; is predicted to have flavin adenine dinucleotide binding activity and oxidoreductase activity, acting on the CH-CH group of donors\; human orthologs of this gene are implicated in very long chain acyl-CoA dehydrogenase deficiency.</t>
  </si>
  <si>
    <t>E04F6.5</t>
  </si>
  <si>
    <t>WBGene00017125</t>
  </si>
  <si>
    <t>E04F6.4 is an ortholog of human PLD3 (phospholipase D 3), PLD4 (phospholipase D 4), and PLD5 (phospholipase D 5)\; is predicted to have catalytic activity\; human orthologs of this gene are implicated in Alzheimer's disease 19.</t>
  </si>
  <si>
    <t>E04F6.4</t>
  </si>
  <si>
    <t>WBGene00017124</t>
  </si>
  <si>
    <t>timm-17B.1 is an ortholog of human TIMM17A (translocase of inner mitochondrial membrane 17A) and TIMM17B (translocase of inner mitochondrial membrane 17B)\; is predicted to have P-P-bond-hydrolysis-driven protein transmembrane transporter activity.</t>
  </si>
  <si>
    <t>E04A4.5</t>
  </si>
  <si>
    <t>WBGene00017119</t>
  </si>
  <si>
    <t>E02H9.3 is enriched in the DA neuron, the VA neuron, the germline precursor cell, and the intestine based on tiling array, RNA-seq, and microarray studies\; is affected by several genes including daf-2, glp-1, and skn-1 based on microarray, RNA-seq, and tiling array studies\; is affected by five chemicals including Rotenone, D-glucose, and stavudine based on RNA-seq and microarray studies\; is predicted to encode a protein with the following domain: Protein of unknown function DUF272.</t>
  </si>
  <si>
    <t>E02H9.3</t>
  </si>
  <si>
    <t>WBGene00017101</t>
  </si>
  <si>
    <t>E02D9.1 is an ortholog of human KHDRBS1 (KH RNA binding domain containing, signal transduction associated 1), KHDRBS2 (KH RNA binding domain containing, signal transduction associated 2), and KHDRBS3 (KH RNA binding domain containing, signal transduction associated 3)\; is predicted to have ATP binding activity, RNA binding activity, and protein serine\/threonine kinase activity\; is expressed in several tissues, including the alimentary system, the epithelial system, the muscular system, the nervous system, and the reproductive system.</t>
  </si>
  <si>
    <t>E02D9.1</t>
  </si>
  <si>
    <t>WBGene00017098</t>
  </si>
  <si>
    <t>ttr-40 is enriched in the intestine based on tiling array, RNA-seq, and microarray studies\; is affected by several genes including glp-1, skn-1, and hsf-1 based on microarray and RNA-seq studies\; is affected by four chemicals including Tunicamycin, Mianserin, and multi-walled carbon nanotube based on microarray and RNA-seq studies\; is predicted to encode a protein with the following domains: Transthyretin-like and Transthyretin-like superfamily.</t>
  </si>
  <si>
    <t>E02C12.4</t>
  </si>
  <si>
    <t>WBGene00017091</t>
  </si>
  <si>
    <t>poml-2 is an ortholog of human PON1 (paraoxonase 1), PON2 (paraoxonase 2), and PON3 (paraoxonase 3)\; is predicted to have arylesterase activity.</t>
  </si>
  <si>
    <t>E01A2.7</t>
  </si>
  <si>
    <t>WBGene00017089</t>
  </si>
  <si>
    <t>DC2.5 is an ortholog of human WWOX (WW domain containing oxidoreductase)\; is predicted to encode a protein with the following domains: Short-chain dehydrogenase\/reductase SDR and NAD(P)-binding domain superfamily.</t>
  </si>
  <si>
    <t>DC2.5</t>
  </si>
  <si>
    <t>WBGene00017082</t>
  </si>
  <si>
    <t>lec-12 is an ortholog of human LGALS7B (galectin 7B), LGALSL, and GRIFIN\; is predicted to have carbohydrate binding activity.</t>
  </si>
  <si>
    <t>DC2.3</t>
  </si>
  <si>
    <t>WBGene00017080</t>
  </si>
  <si>
    <t>D2096.12 is enriched in the Z1.p, the Z4.a, the coelomocyte, and the reproductive system based on tiling array and RNA-seq studies\; is affected by several genes including hsf-1, sir-2.1, and pgl-1 based on RNA-seq and microarray studies\; is affected by five chemicals including D-glucose, bisphenol S, and Alovudine based on RNA-seq studies.</t>
  </si>
  <si>
    <t>D2096.12</t>
  </si>
  <si>
    <t>WBGene00017079</t>
  </si>
  <si>
    <t>nap-1 is an ortholog of human NAP1L1 and NAP1L2\; exhibits cholesterol binding activity and transcription factor binding activity\; localizes to the cytoplasm and nucleus.</t>
  </si>
  <si>
    <t>D2096.8</t>
  </si>
  <si>
    <t>WBGene00017075</t>
  </si>
  <si>
    <t>D2096.5 is enriched in the germ line, the male, and the nervous system based on tiling array, RNA-seq, and microarray studies\; is affected by several genes including daf-2, lin-39, and pgl-1 based on microarray and RNA-seq studies\; is affected by Zidovudine and allantoin based on RNA-seq and microarray studies\; is predicted to encode a protein with the following domain: Protein of unknown function DUF870, Caenorhabditis species.</t>
  </si>
  <si>
    <t>D2096.5</t>
  </si>
  <si>
    <t>WBGene00017072</t>
  </si>
  <si>
    <t>praf-3 is an ortholog of human ARL6IP5 (ADP ribosylation factor like GTPase 6 interacting protein 5) and PRAF2 (PRA1 domain 2)\; is predicted to encode a protein with the following domain: Prenylated rab acceptor PRA1.</t>
  </si>
  <si>
    <t>D2096.2</t>
  </si>
  <si>
    <t>WBGene00017070</t>
  </si>
  <si>
    <t>maco-1 is an ortholog of human TMEM57\; is involved in chemotaxis, neuronal signal transduction, and thermotaxis\; localizes to the neuronal cell body, nuclear envelope, and rough endoplasmic reticulum\; is expressed in the nervous system.</t>
  </si>
  <si>
    <t>D2092.5</t>
  </si>
  <si>
    <t>WBGene00017066</t>
  </si>
  <si>
    <t>D2092.4 localizes to the myofibril.</t>
  </si>
  <si>
    <t>D2092.4</t>
  </si>
  <si>
    <t>WBGene00017065</t>
  </si>
  <si>
    <t>mctp-1 is an ortholog of human MCTP1 (multiple C2 and transmembrane domain containing 1) and MCTP2\; human MCTP1 exhibits calcium ion binding activity and calcium-dependent phospholipid binding activity.</t>
  </si>
  <si>
    <t>D2092.1</t>
  </si>
  <si>
    <t>WBGene00017063</t>
  </si>
  <si>
    <t>gstk-2 is an ortholog of human GSTK1 (glutathione S-transferase kappa 1)\; is predicted to have glutathione transferase activity and protein disulfide oxidoreductase activity\; localizes to the mitochondrion\; is expressed in the body wall musculature, the intestine, and the pharynx.</t>
  </si>
  <si>
    <t>D2024.7</t>
  </si>
  <si>
    <t>WBGene00017054</t>
  </si>
  <si>
    <t>D2021.4 is an ortholog of human ACOT8 (acyl-CoA thioesterase 8)\; is predicted to have acyl-CoA hydrolase activity.</t>
  </si>
  <si>
    <t>D2021.4</t>
  </si>
  <si>
    <t>WBGene00017048</t>
  </si>
  <si>
    <t>atg-13 is an ortholog of human ATG13 (autophagy related 13)\; is expressed in the muscular system and the nervous system\; is predicted to encode a protein with the following domain: HORMA domain superfamily.</t>
  </si>
  <si>
    <t>D2007.5</t>
  </si>
  <si>
    <t>WBGene00017045</t>
  </si>
  <si>
    <t>mrpl-18 is an ortholog of human MRPL18 (mitochondrial ribosomal protein L18)\; is predicted to be a structural constituent of ribosome\; is expressed in the body wall musculature, the intestine, the nervous system, and the vulval muscle.</t>
  </si>
  <si>
    <t>D2007.4</t>
  </si>
  <si>
    <t>WBGene00017044</t>
  </si>
  <si>
    <t>D1069.3 is an ortholog of human FAM126A (family with sequence similarity 126 member A) and FAM126B (family with sequence similarity 126 member B)\; human orthologs of this gene are implicated in hypomyelinating leukodystrophy 5\; is predicted to encode a protein with the following domain: Hyccin.</t>
  </si>
  <si>
    <t>D1069.3</t>
  </si>
  <si>
    <t>WBGene00017037</t>
  </si>
  <si>
    <t>D1037.1 is an ortholog of human SON (SON DNA binding protein)\; is predicted to have RNA binding activity.</t>
  </si>
  <si>
    <t>D1037.1</t>
  </si>
  <si>
    <t>WBGene00017025</t>
  </si>
  <si>
    <t>snap-1 is an ortholog of human NAPA and NAPB\; is expressed in several tissues, including the nervous system and the reproductive system\; is predicted to encode a protein with the following domains: NSF attachment protein and Tetratricopeptide-like helical domain superfamily.</t>
  </si>
  <si>
    <t>D1014.3</t>
  </si>
  <si>
    <t>WBGene00017016</t>
  </si>
  <si>
    <t>D1014.2 is predicted to have G protein-coupled receptor activity.</t>
  </si>
  <si>
    <t>D1014.2</t>
  </si>
  <si>
    <t>WBGene00017015</t>
  </si>
  <si>
    <t>acs-22 is an ortholog of human SLC27A1 (solute carrier family 27 member 1) and SLC27A4 (solute carrier family 27 member 4)\; is predicted to have catalytic activity\; localizes to the endoplasmic reticulum\; is expressed in head neurons, the hypodermis, and the pharynx.</t>
  </si>
  <si>
    <t>D1009.1</t>
  </si>
  <si>
    <t>WBGene00017012</t>
  </si>
  <si>
    <t>eaf-1 is an ortholog of human EAF1 and EAF2\; localizes to the nucleus\; is expressed in the hypodermis, the pharynx, the tail, and the vulva.</t>
  </si>
  <si>
    <t>D1007.16</t>
  </si>
  <si>
    <t>WBGene00017011</t>
  </si>
  <si>
    <t>D1007.10 is enriched in the AVE and the germ line based on tiling array and RNA-seq studies\; is affected by several genes including daf-12, clk-1, and sir-2.1 based on tiling array, RNA-seq, and microarray studies\; is affected by six chemicals including Rotenone, stavudine, and Zidovudine based on RNA-seq and microarray studies.</t>
  </si>
  <si>
    <t>D1007.10</t>
  </si>
  <si>
    <t>WBGene00017007</t>
  </si>
  <si>
    <t>D1007.8 is enriched in the germ line and the intestine based on RNA-seq and microarray studies\; is affected by several genes including sir-2.1, npr-1, and pgl-1 based on microarray and RNA-seq studies\; is affected by four chemicals including Rotenone, Zidovudine, and resveratrol based on RNA-seq and microarray studies\; is predicted to encode a protein with the following domain: Nucleic acid-binding, OB-fold.</t>
  </si>
  <si>
    <t>D1007.8</t>
  </si>
  <si>
    <t>WBGene00017005</t>
  </si>
  <si>
    <t>nrd-1 is an ortholog of human SCAF4 (SR-related CTD associated factor 4) and SCAF8 (SR-related CTD associated factor 8)\; is predicted to have RNA binding activity\; is expressed in several tissues, including the alimentary system, the body wall musculature, the epithelial system, the excretory cell, and the reproductive system.</t>
  </si>
  <si>
    <t>D1007.7</t>
  </si>
  <si>
    <t>WBGene00017004</t>
  </si>
  <si>
    <t>zhit-1 is an ortholog of human ZNHIT1 (zinc finger HIT-type containing 1)\; is predicted to have metal ion binding activity.</t>
  </si>
  <si>
    <t>CD4.7</t>
  </si>
  <si>
    <t>WBGene00016992</t>
  </si>
  <si>
    <t>vps-37 is an ortholog of human VPS37B (VPS37B, ESCRT-I subunit) and VPS37C (VPS37C, ESCRT-I subunit)\; is involved in receptor catabolic process\; localizes to the ESCRT I complex and cytosol\; is expressed in several tissues, including the alimentary system, the excretory cell, the head, the nervous system, and the reproductive system.</t>
  </si>
  <si>
    <t>CD4.4</t>
  </si>
  <si>
    <t>WBGene00016990</t>
  </si>
  <si>
    <t>akap-1 is an ortholog of human AKAP1 (A-kinase anchoring protein 1)\; is predicted to have RNA binding activity and protein kinase A regulatory subunit binding activity\; is expressed in several tissues including the gonad.</t>
  </si>
  <si>
    <t>C56G2.1</t>
  </si>
  <si>
    <t>WBGene00016977</t>
  </si>
  <si>
    <t>lron-15 is an ortholog of human LRG1\; is predicted to encode a protein with the following domains: Leucine-rich repeat, Leucine-rich repeat, typical subtype, and Leucine-rich repeat domain superfamily.</t>
  </si>
  <si>
    <t>C56E6.6</t>
  </si>
  <si>
    <t>WBGene00016974</t>
  </si>
  <si>
    <t>toe-2 is an ortholog of human DEPDC4 and DEPDC7\; is predicted to have kinase activity\; is involved in positive regulation of apoptotic process and regulation of asymmetric cell division\; is expressed in several tissues, including the Q cell, the QL.a, the QL.aa, the QL.p, and the nervous system.</t>
  </si>
  <si>
    <t>C56E6.3</t>
  </si>
  <si>
    <t>WBGene00016971</t>
  </si>
  <si>
    <t>epg-5 is an ortholog of human EPG5\; is involved in macroautophagy and negative regulation of autophagosome assembly\; localizes to the cytoplasm\; is expressed in the body wall musculature, the intestine, and the pharyngeal muscle cell\; human orthologs of this gene are implicated in Vici syndrome.</t>
  </si>
  <si>
    <t>C56C10.12</t>
  </si>
  <si>
    <t>WBGene00016968</t>
  </si>
  <si>
    <t>aipr-1 is an ortholog of human AIP (aryl hydrocarbon receptor interacting protein) and AIPL1 (aryl hydrocarbon receptor interacting protein like 1)\; is expressed in several tissues, including the body wall musculature, the nervous system, and the reproductive system\; human orthologs of this gene are implicated in functioning pituitary adenoma (multiple) and retinal disease (multiple)\; human AIP exhibits GAF domain binding activity and unfolded protein binding activity.</t>
  </si>
  <si>
    <t>C56C10.10</t>
  </si>
  <si>
    <t>WBGene00016966</t>
  </si>
  <si>
    <t>C56C10.9 is an ortholog of human SDF4 (stromal cell derived factor 4)\; is predicted to have calcium ion binding activity.</t>
  </si>
  <si>
    <t>C56C10.9</t>
  </si>
  <si>
    <t>WBGene00016965</t>
  </si>
  <si>
    <t>vps-32.1 is an ortholog of human CHMP4A (charged multivesicular body protein 4A), CHMP4B (charged multivesicular body protein 4B), and CHMP4C (charged multivesicular body protein 4C)\; localizes to the endosome membrane\; is expressed in several tissues, including the alimentary system, the coelomocyte, the hypodermis, the nervous system, and the reproductive system\; human orthologs of this gene are implicated in cataract 31 multiple types.</t>
  </si>
  <si>
    <t>C56C10.3</t>
  </si>
  <si>
    <t>WBGene00016961</t>
  </si>
  <si>
    <t>perm-5 is predicted to have lipid binding activity\; is expressed in head neurons, the reproductive system, and the vulval syncytia precursor.</t>
  </si>
  <si>
    <t>C55C3.5</t>
  </si>
  <si>
    <t>WBGene00016955</t>
  </si>
  <si>
    <t>uri-1 is an ortholog of human URI1 (URI1, prefoldin like chaperone)\; is involved in several processes, including DNA damage checkpoint, germ-line stem cell division, and positive regulation of cell cycle\; is expressed in the germ line.</t>
  </si>
  <si>
    <t>C55B7.5</t>
  </si>
  <si>
    <t>WBGene00016944</t>
  </si>
  <si>
    <t>C55B7.3 is predicted to have protein tyrosine phosphatase activity.</t>
  </si>
  <si>
    <t>C55B7.3</t>
  </si>
  <si>
    <t>WBGene00016942</t>
  </si>
  <si>
    <t>mboa-3 is an ortholog of human MBOAT2 (membrane bound O-acyltransferase domain containing 2)\; is predicted to have transferase activity, transferring acyl groups.</t>
  </si>
  <si>
    <t>C54G7.2</t>
  </si>
  <si>
    <t>WBGene00016934</t>
  </si>
  <si>
    <t>madf-6 is predicted to have DNA binding activity.</t>
  </si>
  <si>
    <t>C54G6.1</t>
  </si>
  <si>
    <t>WBGene00016930</t>
  </si>
  <si>
    <t>test-1 is an ortholog of human SPOCK1 (SPARC (osteonectin), cwcv and kazal like domains proteoglycan 1), SPOCK2 (SPARC (osteonectin), cwcv and kazal like domains proteoglycan 2), and SPOCK3 (SPARC (osteonectin), cwcv and kazal like domains proteoglycan 3)\; is predicted to have calcium ion binding activity.</t>
  </si>
  <si>
    <t>C54E4.2</t>
  </si>
  <si>
    <t>WBGene00016918</t>
  </si>
  <si>
    <t>lam-2 is an ortholog of human LAMC1 (laminin subunit gamma 1) and LAMC3 (laminin subunit gamma 3)\; is involved in positive regulation of locomotion.</t>
  </si>
  <si>
    <t>C54D1.5</t>
  </si>
  <si>
    <t>WBGene00016913</t>
  </si>
  <si>
    <t>C53H9.2 is an ortholog of human LSG1\; is predicted to have GTP binding activity.</t>
  </si>
  <si>
    <t>C53H9.2</t>
  </si>
  <si>
    <t>WBGene00016907</t>
  </si>
  <si>
    <t>C53D5.5 is an ortholog of human GGT1 (gamma-glutamyltransferase 1) and GGT2 (gamma-glutamyltransferase 2)\; is predicted to have glutathione hydrolase activity.</t>
  </si>
  <si>
    <t>C53D5.5</t>
  </si>
  <si>
    <t>WBGene00016906</t>
  </si>
  <si>
    <t>C53D5.1 is an ortholog of human DIPK1C (divergent protein kinase domain 1C)\; is predicted to encode a protein with the following domain: FAM69, protein-kinase domain.</t>
  </si>
  <si>
    <t>C53D5.1</t>
  </si>
  <si>
    <t>WBGene00016902</t>
  </si>
  <si>
    <t>clik-2 is enriched in the pharynx based on microarray and tiling array studies\; is affected by several genes including daf-2, glp-1, and skn-1 based on tiling array, RNA-seq, and microarray studies\; is affected by twelve chemicals including 1-methylnicotinamide, nicotinic acid, and Rotenone based on RNA-seq and microarray studies\; is predicted to encode a protein with the following domain: Calponin repeat.</t>
  </si>
  <si>
    <t>C53C9.2</t>
  </si>
  <si>
    <t>WBGene00016898</t>
  </si>
  <si>
    <t>C53B7.2 is enriched in the DA neuron, the I5 neuron, the SAB, and the retrovesicular ganglion based on RNA-seq and microarray studies\; is affected by several genes including daf-2, clk-1, and eat-2 based on microarray, tiling array, and RNA-seq studies\; is affected by ten chemicals including Ethanol, manganese chloride, and bisphenol S based on RNA-seq and microarray studies\; is predicted to encode a protein with the following domains: Trypsin Inhibitor-like, cysteine rich domain and Serine protease inhibitor-like superfamily.</t>
  </si>
  <si>
    <t>C53B7.2</t>
  </si>
  <si>
    <t>WBGene00016893</t>
  </si>
  <si>
    <t>lst-6 is an ortholog of human DENND5A (DENN domain containing 5A) and DENND5B (DENN domain containing 5B)\; is expressed in the nervous system\; human DENND5A exhibits Rab guanyl-nucleotide exchange factor activity.</t>
  </si>
  <si>
    <t>C52E12.4</t>
  </si>
  <si>
    <t>WBGene00016889</t>
  </si>
  <si>
    <t>C52E12.1 is an ortholog of human ZNF598 (zinc finger protein 598)\; is predicted to have nucleic acid binding activity.</t>
  </si>
  <si>
    <t>C52E12.1</t>
  </si>
  <si>
    <t>WBGene00016888</t>
  </si>
  <si>
    <t>cnnm-1 is an ortholog of human CNNM2, CNNM1, and CNNM3\; is involved in several processes, including determination of adult lifespan, magnesium ion homeostasis, and magnesium ion transport\; localizes to the basolateral plasma membrane\; is expressed in several tissues, including the alimentary system, the body wall musculature, the hypodermis, and the nervous system\; human orthologs of this gene are implicated in renal hypomagnesemia 6.</t>
  </si>
  <si>
    <t>C52D10.12</t>
  </si>
  <si>
    <t>WBGene00016879</t>
  </si>
  <si>
    <t>C52B11.5 is an ortholog of human RAB20 (RAB20, member RAS oncogene family)\; is predicted to have GTP binding activity and GTPase activity.</t>
  </si>
  <si>
    <t>C52B11.5</t>
  </si>
  <si>
    <t>WBGene00016874</t>
  </si>
  <si>
    <t>inso-1 is an ortholog of human KCTD17, KCTD2, and KCTD5\; localizes to the cell junction and striated muscle dense body\; human orthologs of this gene are implicated in myoclonic dystonia 26.</t>
  </si>
  <si>
    <t>C52B11.2</t>
  </si>
  <si>
    <t>WBGene00016871</t>
  </si>
  <si>
    <t>C52B9.8 is an ortholog of human SMARCA2 (SWI\/SNF related, matrix associated, actin dependent regulator of chromatin, subfamily a, member 2) and SMARCA4 (SWI\/SNF related, matrix associated, actin dependent regulator of chromatin, subfamily a, member 4)\; human orthologs of this gene are implicated in Coffin-Siris syndrome 4\; human SMARCA4 exhibits several functions, including DNA polymerase binding activity, regulation of cellular process, and transcription factor binding activity.</t>
  </si>
  <si>
    <t>C52B9.8</t>
  </si>
  <si>
    <t>WBGene00016868</t>
  </si>
  <si>
    <t>C52B9.4 is an ortholog of human TMEM87A and TMEM87B\; is predicted to encode a protein with the following domains: Tumour necrosis factor-like domain superfamily and Lung seven transmembrane receptor-like.</t>
  </si>
  <si>
    <t>C52B9.4</t>
  </si>
  <si>
    <t>WBGene00016867</t>
  </si>
  <si>
    <t>magu-3 is an ortholog of human MPP2 (membrane palmitoylated protein 2) and MPP6 (membrane palmitoylated protein 6)\; is expressed in the intestine, the pharynx, and the tail\; is predicted to encode a protein with the following domains: Guanylate kinase\/L-type calcium channel beta subunit, P-loop containing nucleoside triphosphate hydrolase, SH3-like domain superfamily, and PDZ superfamily.</t>
  </si>
  <si>
    <t>C50F2.8</t>
  </si>
  <si>
    <t>WBGene00016841</t>
  </si>
  <si>
    <t>syf-1 is an ortholog of human XAB2\; is expressed in several tissues, including the alimentary system, the head, the hypodermis, the nervous system, and the reproductive system\; is predicted to encode a protein with the following domains: HAT (Half-A-TPR) repeat and Tetratricopeptide-like helical domain superfamily.</t>
  </si>
  <si>
    <t>C50F2.3</t>
  </si>
  <si>
    <t>WBGene00016837</t>
  </si>
  <si>
    <t>C50F2.2 is enriched in GABAergic neurons, the AVA, and the germ line based on tiling array and RNA-seq studies\; is affected by several genes including dpy-10, hsf-1, and npr-1 based on RNA-seq and microarray studies\; is affected by seven chemicals including Alovudine, stavudine, and Zidovudine based on RNA-seq and microarray studies.</t>
  </si>
  <si>
    <t>C50F2.2</t>
  </si>
  <si>
    <t>WBGene00016836</t>
  </si>
  <si>
    <t>C50E3.5 is enriched in the OLL, the PVD, and the germ line based on microarray and RNA-seq studies\; is affected by several genes including daf-16, dpy-10, and hsf-1 based on tiling array, microarray, and RNA-seq studies\; is affected by nine chemicals including aldicarb, Alovudine, and stavudine based on microarray and RNA-seq studies.</t>
  </si>
  <si>
    <t>C50E3.5</t>
  </si>
  <si>
    <t>WBGene00016816</t>
  </si>
  <si>
    <t>C50D2.9 is an ortholog of human MCAT\; is predicted to have transferase activity.</t>
  </si>
  <si>
    <t>C50D2.9</t>
  </si>
  <si>
    <t>WBGene00016812</t>
  </si>
  <si>
    <t>C50D2.8 is an ortholog of human LUC7L3\; is predicted to have mRNA binding activity.</t>
  </si>
  <si>
    <t>C50D2.8</t>
  </si>
  <si>
    <t>WBGene00016811</t>
  </si>
  <si>
    <t>C50D2.7 is an ortholog of human ADPGK\; is predicted to have ADP-specific glucokinase activity and metal ion binding activity\; is expressed in the body wall musculature and the hypodermis.</t>
  </si>
  <si>
    <t>C50D2.7</t>
  </si>
  <si>
    <t>WBGene00016810</t>
  </si>
  <si>
    <t>C50D2.5 is an ortholog of human SF3B6 (splicing factor 3b subunit 6)\; is predicted to have RNA binding activity.</t>
  </si>
  <si>
    <t>C50D2.5</t>
  </si>
  <si>
    <t>WBGene00016808</t>
  </si>
  <si>
    <t>bath-42 is an ortholog of human SPOPL (speckle type BTB\/POZ protein like)\; is expressed in several tissues, including the alimentary system, the muscle cell, the nervous system, and the seam cell\; is predicted to encode a protein with the following domains: BTB\/POZ domain, MATH\/TRAF domain, TRAF-like, and SKP1\/BTB\/POZ domain superfamily.</t>
  </si>
  <si>
    <t>C50C3.8</t>
  </si>
  <si>
    <t>WBGene00016803</t>
  </si>
  <si>
    <t>cec-2 is enriched in several tissues, including the Z1.p, the Z4.a, the nervous system, the reproductive system, and the somatic gonad precursor based on RNA-seq studies\; is affected by several genes including daf-12, hsf-1, and sir-2.1 based on microarray, tiling array, and RNA-seq studies\; is affected by four chemicals including Alovudine, stavudine, and Zidovudine based on RNA-seq and microarray studies\; is predicted to encode a protein with the following domains: Chromo\/chromo shadow domain and Chromo-like domain superfamily.</t>
  </si>
  <si>
    <t>C50A2.2</t>
  </si>
  <si>
    <t>WBGene00016796</t>
  </si>
  <si>
    <t>C49H3.9 is an ortholog of human ZC3HC1 (zinc finger C3HC-type containing 1)\; is predicted to have zinc ion binding activity.</t>
  </si>
  <si>
    <t>C49H3.9</t>
  </si>
  <si>
    <t>WBGene00016794</t>
  </si>
  <si>
    <t>C49H3.3 is an ortholog of human LLPH\; human LLPH exhibits RNA binding activity.</t>
  </si>
  <si>
    <t>C49H3.3</t>
  </si>
  <si>
    <t>WBGene00016790</t>
  </si>
  <si>
    <t>C49C8.5 is an ortholog of human ANGPTL7, ANGPTL5, and ANGPTL2\; is involved in innate immune response\; is expressed in the intestine.</t>
  </si>
  <si>
    <t>C49C8.5</t>
  </si>
  <si>
    <t>WBGene00016769</t>
  </si>
  <si>
    <t>cyp-33E1 is an ortholog of human CYP2J2 (cytochrome P450 family 2 subfamily J member 2), CYP2R1 (cytochrome P450 family 2 subfamily R member 1), and CYP2U1 (cytochrome P450 family 2 subfamily U member 1)\; is predicted to have heme binding activity, iron ion binding activity, and oxidoreductase activity\; is expressed in the intestine\; human orthologs of this gene are implicated in hereditary spastic paraplegia 56, lung cancer, and rickets.</t>
  </si>
  <si>
    <t>C49C8.4</t>
  </si>
  <si>
    <t>WBGene00016768</t>
  </si>
  <si>
    <t>ugt-24 is an ortholog of human UGT3A1 (UDP glycosyltransferase family 3 member A1) and UGT3A2 (UDP glycosyltransferase family 3 member A2)\; is predicted to have glucuronosyltransferase activity.</t>
  </si>
  <si>
    <t>C49A9.8</t>
  </si>
  <si>
    <t>WBGene00016762</t>
  </si>
  <si>
    <t>C49A9.2 is enriched in the intestine based on RNA-seq and microarray studies\; is affected by several genes including daf-16, daf-2, and hsf-1 based on microarray and RNA-seq studies\; is affected by eight chemicals including aldicarb, D-glucose, and stavudine based on microarray and RNA-seq studies\; is predicted to encode a protein with the following domain: Protein of unknown function DUF272.</t>
  </si>
  <si>
    <t>C49A9.2</t>
  </si>
  <si>
    <t>WBGene00016756</t>
  </si>
  <si>
    <t>let-611 is an ortholog of human POLR3C (RNA polymerase III subunit C)\; is predicted to have DNA binding activity and DNA-directed 5'-3' RNA polymerase activity.</t>
  </si>
  <si>
    <t>C48E7.2</t>
  </si>
  <si>
    <t>WBGene00016750</t>
  </si>
  <si>
    <t>C48E7.1 is enriched in the hypodermis and the nervous system based on tiling array, proteomic, and microarray studies\; is affected by several genes including daf-16, daf-2, and glp-1 based on microarray and RNA-seq studies\; is affected by six chemicals including D-glucose, Alovudine, and stavudine based on RNA-seq and microarray studies.</t>
  </si>
  <si>
    <t>C48E7.1</t>
  </si>
  <si>
    <t>WBGene00016749</t>
  </si>
  <si>
    <t>C48B6.2 is an ortholog of human IMP3 (IMP3, U3 small nucleolar ribonucleoprotein)\; is predicted to have rRNA binding activity\; is expressed in head neurons and the pharyngeal muscle cell.</t>
  </si>
  <si>
    <t>C48B6.2</t>
  </si>
  <si>
    <t>WBGene00016740</t>
  </si>
  <si>
    <t>pitr-1 is an ortholog of human SLC20A1 (solute carrier family 20 member 1) and SLC20A2 (solute carrier family 20 member 2)\; is predicted to have inorganic phosphate transmembrane transporter activity\; is expressed in several tissues, including the alimentary system, the gonad, the head, the hypodermis, and the muscular system\; human orthologs of this gene are implicated in basal ganglia calcification.</t>
  </si>
  <si>
    <t>C48A7.2</t>
  </si>
  <si>
    <t>WBGene00016739</t>
  </si>
  <si>
    <t>fhod-1 is an ortholog of human FHOD3 (formin homology 2 domain containing 3)\; is expressed in several tissues, including the alimentary system, the muscular system, the reproductive system, and the seam cell\; is predicted to encode a protein with the following domains: Armadillo-like helical, Formin, FH2 domain, and Armadillo-type fold.</t>
  </si>
  <si>
    <t>C46H11.11</t>
  </si>
  <si>
    <t>WBGene00016735</t>
  </si>
  <si>
    <t>C46H3.2 is an ortholog of human CASKIN1 and CASKIN2 (CASK interacting protein 2)\; is predicted to encode a protein with the following domains: Sterile alpha motif domain and Sterile alpha motif\/pointed domain superfamily.</t>
  </si>
  <si>
    <t>C46H3.2</t>
  </si>
  <si>
    <t>WBGene00016725</t>
  </si>
  <si>
    <t>C46G7.2 localizes to the A band and striated muscle dense body\; is expressed in the body wall musculature and the vulval muscle.</t>
  </si>
  <si>
    <t>C46G7.2</t>
  </si>
  <si>
    <t>WBGene00016722</t>
  </si>
  <si>
    <t>acs-17 is an ortholog of human ACSL3 (acyl-CoA synthetase long chain 3) and ACSL4 (acyl-CoA synthetase long chain 4)\; is predicted to have catalytic activity.</t>
  </si>
  <si>
    <t>C46F4.2</t>
  </si>
  <si>
    <t>WBGene00016716</t>
  </si>
  <si>
    <t>C46C11.3 is an ortholog of human EMP1, CLDND2, and NKG7\; is predicted to encode a protein with the following domain: PMP-22\/EMP\/MP20\/Claudin superfamily.</t>
  </si>
  <si>
    <t>C46C11.3</t>
  </si>
  <si>
    <t>WBGene00016706</t>
  </si>
  <si>
    <t>hosl-1 is an ortholog of human LIPE (lipase E, hormone sensitive type)\; is predicted to have lipase activity\; is expressed in several tissues, including the alimentary system, the epithelial system, the nervous system, the reproductive system, and the tail\; human orthologs of this gene are implicated in familial partial lipodystrophy type 6.</t>
  </si>
  <si>
    <t>C46C11.1</t>
  </si>
  <si>
    <t>WBGene00016704</t>
  </si>
  <si>
    <t>C45G9.12 is enriched in the hypodermis and the nervous system based on tiling array and RNA-seq studies\; is affected by several genes including daf-2, clk-1, and eat-2 based on microarray and RNA-seq studies\; is affected by nine chemicals including Tunicamycin, Zidovudine, and resveratrol based on microarray and RNA-seq studies.</t>
  </si>
  <si>
    <t>C45G9.12</t>
  </si>
  <si>
    <t>WBGene00016683</t>
  </si>
  <si>
    <t>ubr-4 is an ortholog of human UBR4 (ubiquitin protein ligase E3 component n-recognin 4)\; is predicted to have ligase activity and zinc ion binding activity.</t>
  </si>
  <si>
    <t>C44E4.1</t>
  </si>
  <si>
    <t>WBGene00016650</t>
  </si>
  <si>
    <t>fbxc-5 is enriched in the intestine and the nervous system based on RNA-seq and microarray studies\; is affected by several genes including daf-16, daf-2, and hsf-1 based on microarray and RNA-seq studies\; is affected by four chemicals including Humic Substances, R24, and single-walled carbon nanotube based on microarray studies\; is predicted to encode a protein with the following domain: Protein of unknown function DUF3557.</t>
  </si>
  <si>
    <t>C44C8.1</t>
  </si>
  <si>
    <t>WBGene00016646</t>
  </si>
  <si>
    <t>vps-45 is an ortholog of human Vps45\; is involved in pinocytosis and receptor-mediated endocytosis\; is expressed in several tissues, including the alimentary system, the muscular system, and the nervous system\; human orthologs of this gene are implicated in severe congenital neutropenia.</t>
  </si>
  <si>
    <t>C44C1.4</t>
  </si>
  <si>
    <t>WBGene00016643</t>
  </si>
  <si>
    <t>C44B7.11 is an ortholog of human ERMP1\; is predicted to have metal ion binding activity and metallopeptidase activity.</t>
  </si>
  <si>
    <t>C44B7.11</t>
  </si>
  <si>
    <t>WBGene00016631</t>
  </si>
  <si>
    <t>slc-36.5 is an ortholog of human SLC36A3 (solute carrier family 36 member 3), SLC36A2 (solute carrier family 36 member 2), and SLC36A1 (solute carrier family 36 member 1)\; human SLC36A2 exhibits glycine transmembrane transporter activity.</t>
  </si>
  <si>
    <t>C44B7.6</t>
  </si>
  <si>
    <t>WBGene00016628</t>
  </si>
  <si>
    <t>C44B7.5 is enriched in dopaminergic neurons, the cephalic sheath cell, the germ line, and the hypodermis based on tiling array and RNA-seq studies\; is affected by several genes including daf-16, daf-2, and daf-12 based on microarray, RNA-seq, tiling array, and proteomic studies\; is affected by twelve chemicals including Heme, Ethanol, and Rotenone based on microarray and RNA-seq studies.</t>
  </si>
  <si>
    <t>C44B7.5</t>
  </si>
  <si>
    <t>WBGene00016627</t>
  </si>
  <si>
    <t>hrpl-1 is an ortholog of human HNRNPL (heterogeneous nuclear ribonucleoprotein L) and HNRNPLL (heterogeneous nuclear ribonucleoprotein L like)\; is predicted to have RNA binding activity.</t>
  </si>
  <si>
    <t>C44B7.2</t>
  </si>
  <si>
    <t>WBGene00016624</t>
  </si>
  <si>
    <t>mafr-1 is an ortholog of human Maf1\; localizes to the cytoplasm and nucleus\; is expressed in the hypodermis and the intestine.</t>
  </si>
  <si>
    <t>C43H8.2</t>
  </si>
  <si>
    <t>WBGene00016622</t>
  </si>
  <si>
    <t>C43H6.3 is an ortholog of human MTPN (myotrophin)\; is predicted to encode a protein with the following domains: Ankyrin repeat, Ankyrin repeat-containing domain, and Ankyrin repeat-containing domain superfamily.</t>
  </si>
  <si>
    <t>C43H6.3</t>
  </si>
  <si>
    <t>WBGene00016616</t>
  </si>
  <si>
    <t>paqr-1 is an ortholog of human ADIPOR1 (adiponectin receptor 1) and ADIPOR2 (adiponectin receptor 2)\; is involved in positive regulation of fatty acid oxidation\; is expressed in several tissues, including the alimentary system, the excretory canal, the muscular system, the nervous system, and the reproductive system.</t>
  </si>
  <si>
    <t>C43G2.1</t>
  </si>
  <si>
    <t>WBGene00016610</t>
  </si>
  <si>
    <t>C43E11.12 is enriched in the germ line and the nervous system based on RNA-seq and microarray studies\; is affected by several genes including daf-12, gld-1, and hsf-1 based on tiling array, RNA-seq, and microarray studies\; is affected by six chemicals including Rotenone, Cry5B, and Zidovudine based on RNA-seq and microarray studies\; is predicted to encode a protein with the following domain: Transcription factor TFIIIC, tau55-related.</t>
  </si>
  <si>
    <t>C43E11.12</t>
  </si>
  <si>
    <t>WBGene00016609</t>
  </si>
  <si>
    <t>cogc-5 is an ortholog of human COG5 (component of oligomeric golgi complex 5)\; is expressed in the gonad\; is predicted to encode a protein with the following domain: Conserved oligomeric Golgi complex subunit 5.</t>
  </si>
  <si>
    <t>C43E11.11</t>
  </si>
  <si>
    <t>WBGene00016608</t>
  </si>
  <si>
    <t>C43E11.9 is an ortholog of human NIP7\; is predicted to have RNA binding activity.</t>
  </si>
  <si>
    <t>C43E11.9</t>
  </si>
  <si>
    <t>WBGene00016607</t>
  </si>
  <si>
    <t>exoc-7 is an ortholog of human EXOC7 (exocyst complex component 7)\; is predicted to have phosphatidylinositol-4,5-bisphosphate binding activity\; is expressed in several tissues, including the alimentary system, the body wall musculature, the nervous system, the seam cell, and the vulva.</t>
  </si>
  <si>
    <t>C43E11.8</t>
  </si>
  <si>
    <t>WBGene00016606</t>
  </si>
  <si>
    <t>met-1 is an ortholog of human WHSC1, NSD1, and SETD2\; is predicted to have histone-lysine N-methyltransferase activity\; is involved in several processes, including cellular protein modification process, negative regulation of transcription by RNA polymerase II, and negative regulation of vulval development\; human orthologs of this gene are implicated in Beckwith-Wiedemann syndrome, Sotos syndrome, and Wolf-Hirschhorn syndrome.</t>
  </si>
  <si>
    <t>C43E11.3</t>
  </si>
  <si>
    <t>WBGene00016603</t>
  </si>
  <si>
    <t>mus-81 is an ortholog of human mus81\; exhibits enzyme binding activity\; is involved in larval development, positive regulation of embryonic development, and resolution of meiotic recombination intermediates.</t>
  </si>
  <si>
    <t>C43E11.2</t>
  </si>
  <si>
    <t>WBGene00016602</t>
  </si>
  <si>
    <t>acin-1 is an ortholog of human ACIN1 (apoptotic chromatin condensation inducer 1)\; is predicted to have RNA binding activity\; is involved in gonad morphogenesis and regulation of cell migration.</t>
  </si>
  <si>
    <t>C43E11.1</t>
  </si>
  <si>
    <t>WBGene00016601</t>
  </si>
  <si>
    <t>C42D8.1 is an ortholog of human MARVELD1 (MARVEL domain containing 1), MAL2 (mal, T cell differentiation protein 2 (gene\/pseudogene)), and MAL (mal, T cell differentiation protein) and members of the human CMTM (CKLF like MARVEL transmembrane domain containing) gene family including CMTM4, CMTM6, and CMTM8\; is involved in innate immune response.</t>
  </si>
  <si>
    <t>C42D8.1</t>
  </si>
  <si>
    <t>WBGene00016599</t>
  </si>
  <si>
    <t>erl-1 is an ortholog of human ERLIN1 and ERLIN2\; is predicted to have ubiquitin protein ligase binding activity\; is expressed in the gonad\; human orthologs of this gene are implicated in hereditary spastic paraplegia 18.</t>
  </si>
  <si>
    <t>C42C1.15</t>
  </si>
  <si>
    <t>WBGene00016592</t>
  </si>
  <si>
    <t>WBGene00016590</t>
  </si>
  <si>
    <t>ltah-1.1 is an ortholog of human C9orf3 (chromosome 9 open reading frame 3), RNPEPL1 (arginyl aminopeptidase like 1), and RNPEP\; exhibits aminopeptidase activity and leukotriene-A4 hydrolase activity\; is involved in leukotriene biosynthetic process and peptide catabolic process\; localizes to the cytosol.</t>
  </si>
  <si>
    <t>C42C1.11</t>
  </si>
  <si>
    <t>WBGene00016589</t>
  </si>
  <si>
    <t>hpo-12 is an ortholog of human SLC25A19 (solute carrier family 25 member 19)\; is predicted to have transmembrane transporter activity.</t>
  </si>
  <si>
    <t>C42C1.10</t>
  </si>
  <si>
    <t>WBGene00016588</t>
  </si>
  <si>
    <t>C42C1.8 is an ortholog of human SLC49A3 (solute carrier family 49 member 3)\; is predicted to encode a protein with the following domains: Major facilitator superfamily and MFS transporter superfamily.</t>
  </si>
  <si>
    <t>C42C1.8</t>
  </si>
  <si>
    <t>WBGene00016586</t>
  </si>
  <si>
    <t>oac-59 is predicted to have transferase activity, transferring acyl groups other than amino-acyl groups\; is expressed in amphid neurons and the hypodermis.</t>
  </si>
  <si>
    <t>C42C1.7</t>
  </si>
  <si>
    <t>WBGene00016585</t>
  </si>
  <si>
    <t>vps-8 is an ortholog of human VPS8 (VPS8, CORVET complex subunit)\; is expressed in the intestine, the nervous system, and the rectal gland cell\; is predicted to encode a protein with the following domains: Vacuolar protein sorting-associated protein 8, central domain and WD40-repeat-containing domain superfamily.</t>
  </si>
  <si>
    <t>C42C1.4</t>
  </si>
  <si>
    <t>WBGene00016582</t>
  </si>
  <si>
    <t>C41H7.6 is enriched in several tissues, including the alimentary system, the body wall muscle cell, the coelomocyte, the germ line, and the nervous system based on tiling array, RNA-seq, and microarray studies\; is affected by several genes including daf-16, daf-2, and rrf-3 based on microarray, tiling array, and RNA-seq studies\; is affected by seven chemicals including Linolenic Acids, Cadmium, and Chlorpyrifos based on RNA-seq and microarray studies\; is predicted to encode a protein with the following domain: Protein LIN-8.</t>
  </si>
  <si>
    <t>C41H7.6</t>
  </si>
  <si>
    <t>WBGene00016576</t>
  </si>
  <si>
    <t>C41H7.4 is enriched in several tissues, including the alimentary system, the coelomocyte, the excretory cell, the muscular system, and the nervous system based on tiling array, RNA-seq, and microarray studies\; is affected by several genes including daf-2, hsf-1, and sir-2.1 based on microarray, tiling array, and RNA-seq studies\; is affected by Quercetin, paraquat, and Sirolimus based on microarray studies\; is predicted to encode a protein with the following domain: Protein LIN-8.</t>
  </si>
  <si>
    <t>C41H7.4</t>
  </si>
  <si>
    <t>WBGene00016574</t>
  </si>
  <si>
    <t>C41H7.3 is enriched in the alimentary system, the digestive tract, the germ line, the muscular system, and the nervous system based on tiling array, RNA-seq, and microarray studies\; is affected by several genes including daf-2, dpy-10, and hsf-1 based on microarray, tiling array, and RNA-seq studies\; is affected by six chemicals including Alovudine, stavudine, and Zidovudine based on RNA-seq and microarray studies\; is predicted to encode a protein with the following domain: Protein LIN-8.</t>
  </si>
  <si>
    <t>C41H7.3</t>
  </si>
  <si>
    <t>WBGene00016573</t>
  </si>
  <si>
    <t>cmt-1 is enriched in the germ line and the nervous system based on tiling array, RNA-seq, and microarray studies\; is affected by several genes including daf-2, glp-1, and skn-1 based on microarray and RNA-seq studies\; is affected by five chemicals including Rotenone, manganese chloride, and Zidovudine based on RNA-seq and microarray studies.</t>
  </si>
  <si>
    <t>C41D11.5</t>
  </si>
  <si>
    <t>WBGene00016564</t>
  </si>
  <si>
    <t>WBGene00016562</t>
  </si>
  <si>
    <t>math-20 is enriched in the intestine based on tiling array, RNA-seq, and proteomic studies\; is affected by several genes including daf-16, glp-1, and dpy-10 based on microarray and RNA-seq studies\; is affected by ten chemicals including Rotenone, stavudine, and Progesterone based on RNA-seq and microarray studies\; is predicted to encode a protein with the following domains: MATH\/TRAF domain and TRAF-like.</t>
  </si>
  <si>
    <t>C40D2.2</t>
  </si>
  <si>
    <t>WBGene00016555</t>
  </si>
  <si>
    <t>C39H7.4 is involved in innate immune response.</t>
  </si>
  <si>
    <t>C39H7.4</t>
  </si>
  <si>
    <t>WBGene00016542</t>
  </si>
  <si>
    <t>pcyt-2.2 is an ortholog of human PCYT2\; is predicted to have nucleotidyltransferase activity\; is expressed in the body wall musculature.</t>
  </si>
  <si>
    <t>C39D10.3</t>
  </si>
  <si>
    <t>WBGene00016531</t>
  </si>
  <si>
    <t>C37H5.13 is an ortholog of human ACOT8 (acyl-CoA thioesterase 8)\; is predicted to have acyl-CoA hydrolase activity.</t>
  </si>
  <si>
    <t>C37H5.13</t>
  </si>
  <si>
    <t>WBGene00016511</t>
  </si>
  <si>
    <t>C37H5.5 is an ortholog of human NOC3L (NOC3 like DNA replication regulator)\; human NOC3L exhibits RNA binding activity.</t>
  </si>
  <si>
    <t>C37H5.5</t>
  </si>
  <si>
    <t>WBGene00016508</t>
  </si>
  <si>
    <t>memo-1 is an ortholog of human MEMO1\; is expressed in several tissues, including the alimentary system, the nervous system, the reproductive system, and the vulval precursor cell\; is predicted to encode a protein with the following domain: MEMO1 family.</t>
  </si>
  <si>
    <t>C37C3.8</t>
  </si>
  <si>
    <t>WBGene00016500</t>
  </si>
  <si>
    <t>C37C3.2 is an ortholog of human eIF5\; is predicted to have GTP binding activity and translation initiation factor activity\; is involved in negative regulation of transcription by RNA polymerase II and translation\; is expressed in several tissues, including the alimentary system, the body wall musculature, the excretory cell, and the nervous system.</t>
  </si>
  <si>
    <t>C37C3.2</t>
  </si>
  <si>
    <t>WBGene00016496</t>
  </si>
  <si>
    <t>C37A2.8 is an ortholog of human CCDC174\; is predicted to encode a protein with the following domain: Protein of unknown function DUF4078.</t>
  </si>
  <si>
    <t>C37A2.8</t>
  </si>
  <si>
    <t>WBGene00016494</t>
  </si>
  <si>
    <t>C37A2.7 is an ortholog of human RPLP2 (ribosomal protein lateral stalk subunit P2)\; is predicted to encode a protein with the following domain: Ribosomal protein P1\/P2, N-terminal domain.</t>
  </si>
  <si>
    <t>C37A2.7</t>
  </si>
  <si>
    <t>WBGene00016493</t>
  </si>
  <si>
    <t>C37A2.6 is an ortholog of human ETFBKMT (electron transfer flavoprotein subunit beta lysine methyltransferase)\; is predicted to have methyltransferase activity.</t>
  </si>
  <si>
    <t>C37A2.6</t>
  </si>
  <si>
    <t>WBGene00016492</t>
  </si>
  <si>
    <t>fubl-3 is an ortholog of human FUBP1, FUBP3, and KHSRP\; is predicted to have RNA binding activity.</t>
  </si>
  <si>
    <t>C36E6.1</t>
  </si>
  <si>
    <t>WBGene00016489</t>
  </si>
  <si>
    <t>C36B7.6 is an ortholog of human CLPTM1\; is predicted to encode a protein with the following domain: Cleft lip and palate transmembrane 1.</t>
  </si>
  <si>
    <t>C36B7.6</t>
  </si>
  <si>
    <t>WBGene00016469</t>
  </si>
  <si>
    <t>C35E7.9 is enriched in the germ line and the male based on RNA-seq studies\; is affected by several genes including daf-16, age-1, and rrf-3 based on microarray, RNA-seq, and proteomic studies\; is affected by twelve chemicals including Ethanol, methylmercuric chloride, and D-glucose based on RNA-seq and microarray studies\; is predicted to encode a protein with the following domains: Major sperm protein (MSP) domain, PapD-like superfamily, and Immunoglobulin-like fold.</t>
  </si>
  <si>
    <t>C35E7.9</t>
  </si>
  <si>
    <t>WBGene00016461</t>
  </si>
  <si>
    <t>C35E7.8 localizes to the endoplasmic reticulum.</t>
  </si>
  <si>
    <t>C35E7.8</t>
  </si>
  <si>
    <t>WBGene00016460</t>
  </si>
  <si>
    <t>vet-2 localizes to the cytoplasm.</t>
  </si>
  <si>
    <t>C35E7.1</t>
  </si>
  <si>
    <t>WBGene00016453</t>
  </si>
  <si>
    <t>msd-4 localizes to the cell body and pseudopodium.</t>
  </si>
  <si>
    <t>C35D10.11</t>
  </si>
  <si>
    <t>WBGene00016447</t>
  </si>
  <si>
    <t>C35D10.10 is an ortholog of human TMX2 (thioredoxin related transmembrane protein 2)\; is predicted to encode a protein with the following domains: Thioredoxin domain and Thioredoxin-like superfamily.</t>
  </si>
  <si>
    <t>C35D10.10</t>
  </si>
  <si>
    <t>WBGene00016446</t>
  </si>
  <si>
    <t>C35D10.5 is an ortholog of human UQCC1 (ubiquinol-cytochrome c reductase complex assembly factor 1)\; is predicted to encode a protein with the following domain: Ubiquinol-cytochrome c chaperone\/UPF0174.</t>
  </si>
  <si>
    <t>C35D10.5</t>
  </si>
  <si>
    <t>WBGene00016442</t>
  </si>
  <si>
    <t>C35D10.1 is an ortholog of human EMC7\; is predicted to encode a protein with the following domain: Domain of unknown function DUF2012.</t>
  </si>
  <si>
    <t>C35D10.1</t>
  </si>
  <si>
    <t>WBGene00016439</t>
  </si>
  <si>
    <t>C35A11.4 is an ortholog of human SLC2A7 (solute carrier family 2 member 7), SLC2A9 (solute carrier family 2 member 9), and SLC2A5 (solute carrier family 2 member 5)\; is predicted to have transmembrane transporter activity.</t>
  </si>
  <si>
    <t>C35A11.4</t>
  </si>
  <si>
    <t>WBGene00016431</t>
  </si>
  <si>
    <t>C34H4.1 is involved in innate immune response.</t>
  </si>
  <si>
    <t>C34H4.1</t>
  </si>
  <si>
    <t>WBGene00016424</t>
  </si>
  <si>
    <t>noah-1 is involved in molting cycle.</t>
  </si>
  <si>
    <t>C34G6.6</t>
  </si>
  <si>
    <t>WBGene00016422</t>
  </si>
  <si>
    <t>cdc-7 is an ortholog of human CDC7\; is predicted to have ATP binding activity and protein serine\/threonine kinase activity.</t>
  </si>
  <si>
    <t>C34G6.5</t>
  </si>
  <si>
    <t>WBGene00016421</t>
  </si>
  <si>
    <t>hpo-27 is an ortholog of human MROH1 (maestro heat like repeat 1)\; is expressed in the head, the intestine, the pharynx, and the tail\; is predicted to encode a protein with the following domains: Armadillo-like helical and Armadillo-type fold.</t>
  </si>
  <si>
    <t>C34G6.1</t>
  </si>
  <si>
    <t>WBGene00016418</t>
  </si>
  <si>
    <t>C34F11.8 is enriched in the FLP and the hypodermis based on microarray and RNA-seq studies\; is affected by several genes including daf-16, daf-2, and daf-12 based on microarray and RNA-seq studies\; is affected by eight chemicals including Rotenone, 4-bromodiphenyl ether, and Ag nanoparticles based on RNA-seq and microarray studies.</t>
  </si>
  <si>
    <t>C34F11.8</t>
  </si>
  <si>
    <t>WBGene00016417</t>
  </si>
  <si>
    <t>ampd-1 is an ortholog of human AMPD2 (adenosine monophosphate deaminase 2)\; is predicted to have AMP deaminase activity and metal ion binding activity\; is expressed in several tissues, including the alimentary system, the epithelial system, the muscular system, the nervous system, and the reproductive system\; human orthologs of this gene are implicated in hereditary spastic paraplegia 63 and pontocerebellar hypoplasia type 9.</t>
  </si>
  <si>
    <t>C34F11.3</t>
  </si>
  <si>
    <t>WBGene00016415</t>
  </si>
  <si>
    <t>C34E10.10 is an ortholog of human UTP23\; human UTP23 exhibits mRNA 3'-UTR binding activity and mRNA 5'-UTR binding activity.</t>
  </si>
  <si>
    <t>C34E10.10</t>
  </si>
  <si>
    <t>WBGene00016411</t>
  </si>
  <si>
    <t>sumv-1 localizes to the cytoplasm, neuron projection, and nucleus\; is expressed in the hypodermis and the nervous system.</t>
  </si>
  <si>
    <t>C34E10.8</t>
  </si>
  <si>
    <t>WBGene00016409</t>
  </si>
  <si>
    <t>C34D10.2 is an ortholog of human UNKL (unkempt family like zinc finger) and unk\; is predicted to have metal ion binding activity.</t>
  </si>
  <si>
    <t>C34D10.2</t>
  </si>
  <si>
    <t>WBGene00016407</t>
  </si>
  <si>
    <t>mutd-1 is involved in endosomal transport.</t>
  </si>
  <si>
    <t>C34D4.13</t>
  </si>
  <si>
    <t>WBGene00016404</t>
  </si>
  <si>
    <t>C34D4.4 is an ortholog of human TVP23A, TVP23B, and TVP23C\; is predicted to encode a protein with the following domain: Golgi apparatus membrane protein TVP23-like.</t>
  </si>
  <si>
    <t>C34D4.4</t>
  </si>
  <si>
    <t>WBGene00016400</t>
  </si>
  <si>
    <t>C34B2.10 is an ortholog of human SPCS1\; is predicted to have peptidase activity\; localizes to the endoplasmic reticulum.</t>
  </si>
  <si>
    <t>C34B2.10</t>
  </si>
  <si>
    <t>WBGene00016395</t>
  </si>
  <si>
    <t>C34B2.8 is an ortholog of human NDUFA13 (NADH:ubiquinone oxidoreductase subunit A13)\; human orthologs of this gene are implicated in thyroid Hurthle cell carcinoma\; human NDUFA13 exhibits NADH dehydrogenase (ubiquinone) activity.</t>
  </si>
  <si>
    <t>C34B2.8</t>
  </si>
  <si>
    <t>WBGene00016393</t>
  </si>
  <si>
    <t>sdha-2 is an ortholog of human SDHA (succinate dehydrogenase complex flavoprotein subunit A)\; is predicted to have flavin adenine dinucleotide binding activity and succinate dehydrogenase (ubiquinone) activity\; human orthologs of this gene are implicated in several diseases, including Leigh disease, dilated cardiomyopathy 1GG, and mitochondrial complex II deficiency.</t>
  </si>
  <si>
    <t>C34B2.7</t>
  </si>
  <si>
    <t>WBGene00016392</t>
  </si>
  <si>
    <t>WBGene00016390</t>
  </si>
  <si>
    <t>kbp-5 localizes to the condensed chromosome kinetochore.</t>
  </si>
  <si>
    <t>C34B2.2</t>
  </si>
  <si>
    <t>WBGene00016387</t>
  </si>
  <si>
    <t>cdgs-1 is an ortholog of human CDS2\; is predicted to have phosphatidate cytidylyltransferase activity\; is expressed in several tissues, including the alimentary system, the head, the muscular system, the nervous system, and the reproductive system.</t>
  </si>
  <si>
    <t>C33H5.18</t>
  </si>
  <si>
    <t>WBGene00016384</t>
  </si>
  <si>
    <t>zgpa-1 is an ortholog of human ZGPAT (zinc finger CCCH-type and G-patch domain containing)\; is predicted to have metal ion binding activity and nucleic acid binding activity.</t>
  </si>
  <si>
    <t>C33H5.17</t>
  </si>
  <si>
    <t>WBGene00016383</t>
  </si>
  <si>
    <t>sgo-1 is enriched in the germ line and the nervous system based on tiling array, RNA-seq, and microarray studies\; is affected by several genes including glp-1, skn-1, and dpy-10 based on microarray, tiling array, and RNA-seq studies\; is affected by nine chemicals including Rotenone, manganese chloride, and Alovudine based on RNA-seq and microarray studies\; is predicted to encode a protein with the following domain: Shugoshin, N-terminal coiled-coil domain.</t>
  </si>
  <si>
    <t>C33H5.15</t>
  </si>
  <si>
    <t>WBGene00016381</t>
  </si>
  <si>
    <t>imp-3 is predicted to have aspartic-type endopeptidase activity.</t>
  </si>
  <si>
    <t>C33H5.11</t>
  </si>
  <si>
    <t>WBGene00016378</t>
  </si>
  <si>
    <t>sec-10 is an ortholog of human EXOC5 (exocyst complex component 5)\; is expressed in several tissues, including head neurons, the body wall musculature, the coelomocyte, the embryonic cell, and the reproductive system\; human EXOC5 exhibits Ral GTPase binding activity.</t>
  </si>
  <si>
    <t>C33H5.9</t>
  </si>
  <si>
    <t>WBGene00016376</t>
  </si>
  <si>
    <t>rpap-3 is an ortholog of human RPAP3 (RNA polymerase II associated protein 3), SPAG1 (sperm associated antigen 1), and TOMM34 (translocase of outer mitochondrial membrane 34)\; human TOMM34 exhibits heat shock protein binding activity.</t>
  </si>
  <si>
    <t>C33H5.8</t>
  </si>
  <si>
    <t>WBGene00016375</t>
  </si>
  <si>
    <t>lact-5 is enriched in the ASER, the PLM, and the hypodermis based on tiling array, RNA-seq, and proteomic studies\; is affected by several genes including daf-16, daf-2, and sir-2.1 based on microarray and RNA-seq studies\; is affected by eleven chemicals including 1-methylnicotinamide, 4-bromodiphenyl ether, and D-glucose based on RNA-seq and microarray studies\; is predicted to encode a protein with the following domains: Beta-lactamase-related and Beta-lactamase\/transpeptidase-like.</t>
  </si>
  <si>
    <t>C33F10.7</t>
  </si>
  <si>
    <t>WBGene00016355</t>
  </si>
  <si>
    <t>C33F10.4 is enriched in the germ line and the nervous system based on RNA-seq and microarray studies\; is affected by several genes including age-1, dpy-10, and sir-2.1 based on microarray, tiling array, and RNA-seq studies\; is affected by seven chemicals including Rotenone, Zidovudine, and resveratrol based on RNA-seq and microarray studies.</t>
  </si>
  <si>
    <t>C33F10.4</t>
  </si>
  <si>
    <t>WBGene00016353</t>
  </si>
  <si>
    <t>C33C12.10 is enriched in the ASER, the AVE, and the NSM based on tiling array and RNA-seq studies\; is affected by several genes including eat-2, lin-35, and sma-2 based on microarray and RNA-seq studies\; is affected by Rotenone, stavudine, and Zidovudine based on RNA-seq studies.</t>
  </si>
  <si>
    <t>C33C12.10</t>
  </si>
  <si>
    <t>WBGene00016342</t>
  </si>
  <si>
    <t>gba-1 is an ortholog of human GBA (glucosylceramidase beta)\; is predicted to have glucosylceramidase activity\; human orthologs of this gene are implicated in Gaucher's disease (multiple) and synucleinopathy (multiple).</t>
  </si>
  <si>
    <t>C33C12.3</t>
  </si>
  <si>
    <t>WBGene00016335</t>
  </si>
  <si>
    <t>C32F10.4 is enriched in the intestine and the nervous system based on microarray and RNA-seq studies\; is affected by several genes including daf-2, glp-1, and let-60 based on microarray and RNA-seq studies\; is affected by sixteen chemicals including 1-methylnicotinamide, methylmercuric chloride, and Tunicamycin based on RNA-seq and microarray studies.</t>
  </si>
  <si>
    <t>C32F10.4</t>
  </si>
  <si>
    <t>WBGene00016332</t>
  </si>
  <si>
    <t>obr-4 is an ortholog of human OSBPL9 (oxysterol binding protein like 9)\; exhibits calmodulin binding activity\; is expressed in several tissues, including the head, the nervous system, the reproductive system, and the tail.</t>
  </si>
  <si>
    <t>C32F10.1</t>
  </si>
  <si>
    <t>WBGene00016331</t>
  </si>
  <si>
    <t>C32E12.4 is enriched in the AFD, the OLL, the PVD, and the muscle cell based on microarray, tiling array, RNA-seq, and proteomic studies\; is affected by several genes including daf-16, daf-2, and glp-1 based on tiling array, microarray, and RNA-seq studies\; is affected by six chemicals including Rotenone, stavudine, and resveratrol based on RNA-seq and microarray studies.</t>
  </si>
  <si>
    <t>C32E12.4</t>
  </si>
  <si>
    <t>WBGene00016330</t>
  </si>
  <si>
    <t>C32E8.5 is an ortholog of human SNIP1 (Smad nuclear interacting protein 1)\; human SNIP1 exhibits RNA binding activity.</t>
  </si>
  <si>
    <t>C32E8.5</t>
  </si>
  <si>
    <t>WBGene00016323</t>
  </si>
  <si>
    <t>C32D5.10 is predicted to have metal ion binding activity.</t>
  </si>
  <si>
    <t>C32D5.10</t>
  </si>
  <si>
    <t>WBGene00016317</t>
  </si>
  <si>
    <t>C32D5.7 is enriched in the intestine and the nervous system based on RNA-seq and microarray studies\; is affected by several genes including daf-16, daf-2, and daf-12 based on tiling array, RNA-seq, and microarray studies\; is affected by five chemicals including stavudine, resveratrol, and Cry5B based on RNA-seq and microarray studies.</t>
  </si>
  <si>
    <t>C32D5.7</t>
  </si>
  <si>
    <t>WBGene00016315</t>
  </si>
  <si>
    <t>set-4 is an ortholog of human KMT5B (lysine methyltransferase 5B) and KMT5C (lysine methyltransferase 5C)\; is predicted to have histone-lysine N-methyltransferase activity\; is involved in determination of adult lifespan\; is expressed widely.</t>
  </si>
  <si>
    <t>C32D5.5</t>
  </si>
  <si>
    <t>WBGene00016313</t>
  </si>
  <si>
    <t>efr-3 is an ortholog of human EFR3A (EFR3 homolog A) and EFR3B (EFR3 homolog B)\; is predicted to encode a protein with the following domain: Armadillo-type fold.</t>
  </si>
  <si>
    <t>C32D5.3</t>
  </si>
  <si>
    <t>WBGene00016311</t>
  </si>
  <si>
    <t>fbxc-14 is affected by several genes including daf-2, pgl-1, and csr-1 based on microarray, tiling array, and RNA-seq studies\; is affected by four chemicals including methylmercuric chloride, Mianserin, and multi-walled carbon nanotube based on microarray and RNA-seq studies\; is predicted to encode a protein with the following domain: Protein of unknown function DUF3557.</t>
  </si>
  <si>
    <t>C32B5.5</t>
  </si>
  <si>
    <t>WBGene00016298</t>
  </si>
  <si>
    <t>tbc-7 is an ortholog of human TBC1D24\; human orthologs of this gene are implicated in autosomal dominant nonsyndromic deafness 65 and autosomal recessive nonsyndromic deafness 86\; is predicted to encode a protein with the following domains: Rab-GTPase-TBC domain, TLDc domain, and Rab-GTPase-TBC domain superfamily.</t>
  </si>
  <si>
    <t>C31H2.1</t>
  </si>
  <si>
    <t>WBGene00016292</t>
  </si>
  <si>
    <t>lntl-1 is enriched in several tissues, including the alimentary system, the excretory cell, the germ line, the muscular system, and the nervous system based on microarray, tiling array, and RNA-seq studies\; is affected by several genes including daf-2, let-7, and dpy-10 based on microarray, RNA-seq, and proteomic studies\; is affected by four chemicals including stavudine, Zidovudine, and Diazinon based on RNA-seq and microarray studies\; is predicted to encode a protein with the following domain: Aerolysin-like toxin.</t>
  </si>
  <si>
    <t>C31H1.6</t>
  </si>
  <si>
    <t>WBGene00016289</t>
  </si>
  <si>
    <t>zmp-3 is an ortholog of human MMP13, MMP3 (matrix metallopeptidase 3), and MMP27 (matrix metallopeptidase 27)\; exhibits metallopeptidase activity.</t>
  </si>
  <si>
    <t>C31B8.8</t>
  </si>
  <si>
    <t>WBGene00016283</t>
  </si>
  <si>
    <t>C31B8.7 is enriched in the intestine and the nervous system based on tiling array and microarray studies\; is affected by several genes including skn-1, clk-1, and npr-1 based on microarray and RNA-seq studies\; is affected by five chemicals including stavudine, Zidovudine, and Colistin based on RNA-seq and microarray studies\; is predicted to encode a protein with the following domain: Glycosyltransferase family 92.</t>
  </si>
  <si>
    <t>C31B8.7</t>
  </si>
  <si>
    <t>WBGene00016282</t>
  </si>
  <si>
    <t>erp-44.1 is an ortholog of human ERP44 (endoplasmic reticulum protein 44)\; is expressed in several tissues, including the alimentary system, the muscle cell, the nervous system, and the reproductive system\; human ERP44 exhibits protein disulfide isomerase activity.</t>
  </si>
  <si>
    <t>C30H7.2</t>
  </si>
  <si>
    <t>WBGene00016278</t>
  </si>
  <si>
    <t>C30F12.5 is enriched in the germline precursor cell based on tiling array studies\; is affected by several genes including daf-16, daf-2, and glp-1 based on microarray, RNA-seq, tiling array, and proteomic studies\; is affected by five chemicals including D-glucose, Atrazine, and Quercetin based on RNA-seq and microarray studies.</t>
  </si>
  <si>
    <t>C30F12.5</t>
  </si>
  <si>
    <t>WBGene00016264</t>
  </si>
  <si>
    <t>C30F12.2 is an ortholog of human LACE1\; is predicted to have ATP binding activity\; is expressed in several tissues, including the alimentary system, the anal depressor muscle, the epithelial system, the nervous system, and the reproductive system.</t>
  </si>
  <si>
    <t>C30F12.2</t>
  </si>
  <si>
    <t>WBGene00016261</t>
  </si>
  <si>
    <t>rege-1 is an ortholog of human ZC3H12A (zinc finger CCCH-type containing 12A), ZC3H12B (zinc finger CCCH-type containing 12B), and ZC3H12C (zinc finger CCCH-type containing 12C)\; is predicted to have RNA binding activity, endonuclease activity, and metal ion binding activity\; is expressed in several tissues, including the alimentary system, the nervous system, the reproductive system, and the tail.</t>
  </si>
  <si>
    <t>C30F12.1</t>
  </si>
  <si>
    <t>WBGene00016260</t>
  </si>
  <si>
    <t>vha-16 is an ortholog of human ATP6V0D1 (ATPase H+ transporting V0 subunit d1)\; is predicted to have proton transmembrane transporter activity\; is expressed in several tissues, including the alimentary system, the excretory cell, the head, the nervous system, and the reproductive system.</t>
  </si>
  <si>
    <t>C30F8.2</t>
  </si>
  <si>
    <t>WBGene00016258</t>
  </si>
  <si>
    <t>mrpl-32 is an ortholog of human MRPL32 (mitochondrial ribosomal protein L32)\; is predicted to be a structural constituent of ribosome.</t>
  </si>
  <si>
    <t>C30C11.1</t>
  </si>
  <si>
    <t>WBGene00016249</t>
  </si>
  <si>
    <t>C30B5.6 is enriched in the coelomocyte, the excretory cell, and the nervous system based on tiling array and microarray studies\; is affected by several genes including daf-16, daf-2, and daf-12 based on microarray and RNA-seq studies\; is affected by eight chemicals including methylmercury hydroxide, Tunicamycin, and D-glucose based on RNA-seq and microarray studies\; is predicted to encode a protein with the following domain: Uncharacterised protein family, transmembrane-17.</t>
  </si>
  <si>
    <t>C30B5.6</t>
  </si>
  <si>
    <t>WBGene00016247</t>
  </si>
  <si>
    <t>rbmx-2 is an ortholog of human RBMX2 (RNA binding motif protein X-linked 2)\; is predicted to have RNA binding activity.</t>
  </si>
  <si>
    <t>C30B5.4</t>
  </si>
  <si>
    <t>WBGene00016245</t>
  </si>
  <si>
    <t>mob-4 is an ortholog of human MOB4 (MOB 4, phocein)\; is predicted to have metal ion binding activity.</t>
  </si>
  <si>
    <t>C30A5.3</t>
  </si>
  <si>
    <t>WBGene00016238</t>
  </si>
  <si>
    <t>C29H12.2 is an ortholog of human SLC35F6\; is expressed in several tissues, including the coelomocyte, the intestine, the nervous system, and the reproductive system\; is predicted to encode a protein with the following domains: Sugar phosphate transporter domain and Nucleotide-sugar transporter-related.</t>
  </si>
  <si>
    <t>C29H12.2</t>
  </si>
  <si>
    <t>WBGene00016235</t>
  </si>
  <si>
    <t>C29G2.6 is enriched in dopaminergic neurons, the germline precursor cell, and the hypodermis based on tiling array studies\; is affected by several genes including daf-16, daf-2, and age-1 based on microarray and RNA-seq studies\; is affected by seven chemicals including Rotenone, manganese chloride, and D-glucose based on RNA-seq and microarray studies\; is predicted to encode a protein with the following domain: Protein of unknown function DUF5332.</t>
  </si>
  <si>
    <t>C29G2.6</t>
  </si>
  <si>
    <t>WBGene00016234</t>
  </si>
  <si>
    <t>pals-24 is enriched in the intestine and the nervous system based on tiling array and RNA-seq studies\; is affected by several genes including daf-16, daf-2, and glp-1 based on RNA-seq and microarray studies\; is affected by seven chemicals including 1-methylnicotinamide, manganese chloride, and Sodium Chloride based on RNA-seq and microarray studies\; is predicted to encode a protein with the following domain: Amyotrophic lateral sclerosis 2 chromosomal region candidate gene 12 protein.</t>
  </si>
  <si>
    <t>C29F9.4</t>
  </si>
  <si>
    <t>WBGene00016219</t>
  </si>
  <si>
    <t>C29F9.2 is enriched in the ASER, the intestine, and the male based on tiling array, RNA-seq, and microarray studies\; is affected by several genes including daf-2, elt-2, and pmk-1 based on tiling array, microarray, and RNA-seq studies\; is affected by nine chemicals including hydrogen sulfide, methylmercury hydroxide, and procyanidin based on microarray and RNA-seq studies.</t>
  </si>
  <si>
    <t>C29F9.2</t>
  </si>
  <si>
    <t>WBGene00016217</t>
  </si>
  <si>
    <t>C29E4.10 is an ortholog of human GALC (galactosylceramidase)\; is predicted to have galactosylceramidase activity.</t>
  </si>
  <si>
    <t>C29E4.10</t>
  </si>
  <si>
    <t>WBGene00016207</t>
  </si>
  <si>
    <t>kle-2 is an ortholog of human NCAPH2 (non-SMC condensin II complex subunit H2)\; is involved in mitotic sister chromatid segregation.</t>
  </si>
  <si>
    <t>C29E4.2</t>
  </si>
  <si>
    <t>WBGene00016202</t>
  </si>
  <si>
    <t>pxl-1 is an ortholog of human LPXN (leupaxin), PXN (paxillin), and TGFB1I1 (transforming growth factor beta 1 induced transcript 1)\; exhibits vinculin binding activity\; is involved in muscle structure development, nematode larval development, and pharyngeal pumping\; localizes to the adherens junction, cytoplasmic part, and intracellular organelle\; is expressed in the body wall musculature and the pharynx.</t>
  </si>
  <si>
    <t>C28H8.6</t>
  </si>
  <si>
    <t>WBGene00016197</t>
  </si>
  <si>
    <t>C28G1.5 is an ortholog of human TRIM11, TRIM38, and TRIM41\; is predicted to have zinc ion binding activity.</t>
  </si>
  <si>
    <t>C28G1.5</t>
  </si>
  <si>
    <t>WBGene00016190</t>
  </si>
  <si>
    <t>C28G1.4 is an ortholog of human ZNF142 (zinc finger protein 142), RBAK (RB associated KRAB zinc finger), and ZNF510 (zinc finger protein 510)\; is predicted to have nucleic acid binding activity\; is expressed in the dorsal nerve cord, the nerve ring, and the ventral nerve cord.</t>
  </si>
  <si>
    <t>C28G1.4</t>
  </si>
  <si>
    <t>WBGene00016189</t>
  </si>
  <si>
    <t>sec-15 is an ortholog of human EXOC6 (exocyst complex component 6) and EXOC6B (exocyst complex component 6B)\; is expressed in the embryonic cell, the excretory canal, and the hypodermis\; is predicted to encode a protein with the following domain: Exocyst complex component EXOC6\/Sec15.</t>
  </si>
  <si>
    <t>C28G1.3</t>
  </si>
  <si>
    <t>WBGene00016188</t>
  </si>
  <si>
    <t>WBGene00016185</t>
  </si>
  <si>
    <t>C28C12.12 is enriched in the nervous system and the reproductive system based on RNA-seq and microarray studies\; is affected by several genes including daf-2, hsf-1, and npr-1 based on microarray and RNA-seq studies\; is affected by seven chemicals including manganese chloride, D-glucose, and bisphenol S based on RNA-seq and microarray studies.</t>
  </si>
  <si>
    <t>C28C12.12</t>
  </si>
  <si>
    <t>WBGene00016182</t>
  </si>
  <si>
    <t>mesp-1 is expressed in the germ line.</t>
  </si>
  <si>
    <t>C28C12.2</t>
  </si>
  <si>
    <t>WBGene00016178</t>
  </si>
  <si>
    <t>fust-1 is an ortholog of human EWSR1 (EWS RNA binding protein 1), FUS (FUS RNA binding protein), and TAF15\; is predicted to have RNA binding activity and metal ion binding activity\; is expressed in the head, the intestine, the pharynx, and the tail.</t>
  </si>
  <si>
    <t>C27H5.3</t>
  </si>
  <si>
    <t>WBGene00016173</t>
  </si>
  <si>
    <t>C27H5.2 is enriched in the OLL and the PVD based on microarray studies\; is affected by several genes including daf-16, daf-2, and glp-1 based on microarray, tiling array, and RNA-seq studies\; is affected by seven chemicals including aldicarb, tryptophan, and levamisole based on microarray and RNA-seq studies.</t>
  </si>
  <si>
    <t>C27H5.2</t>
  </si>
  <si>
    <t>WBGene00016172</t>
  </si>
  <si>
    <t>C27F2.10 is an ortholog of human PCID2 (PCI domain containing 2)\; is expressed in the pharynx\; is predicted to encode a protein with the following domains: Proteasome component (PCI) domain and Winged helix-like DNA-binding domain superfamily.</t>
  </si>
  <si>
    <t>C27F2.10</t>
  </si>
  <si>
    <t>WBGene00016171</t>
  </si>
  <si>
    <t>tmem-131 is an ortholog of human TMEM131\; is predicted to encode a protein with the following domain: Transmembrane protein 131-like domain.</t>
  </si>
  <si>
    <t>C27F2.8</t>
  </si>
  <si>
    <t>WBGene00016170</t>
  </si>
  <si>
    <t>crh-2 is an ortholog of human CREB3L1 (cAMP responsive element binding protein 3 like 1) and CREB3L2 (cAMP responsive element binding protein 3 like 2)\; is predicted to have DNA-binding activity transcription factor activity\; is expressed in several tissues, including the alimentary system, the body wall musculature, the epithelial system, the nervous system, and the spermatheca.</t>
  </si>
  <si>
    <t>C27D6.4</t>
  </si>
  <si>
    <t>WBGene00016162</t>
  </si>
  <si>
    <t>C27A12.9 is an ortholog of human PIGO (phosphatidylinositol glycan anchor biosynthesis class O)\; is predicted to have catalytic activity.</t>
  </si>
  <si>
    <t>C27A12.9</t>
  </si>
  <si>
    <t>WBGene00016159</t>
  </si>
  <si>
    <t>ari-1.1 is an ortholog of human ARIH1 (ariadne RBR E3 ubiquitin protein ligase 1)\; is predicted to have metal ion binding activity and ubiquitin-protein transferase activity\; localizes to the cytoplasm and nucleus\; is expressed in several tissues, including the alimentary system, the coelomocyte, the muscular system, the nervous system, and the reproductive system.</t>
  </si>
  <si>
    <t>C27A12.8</t>
  </si>
  <si>
    <t>WBGene00016158</t>
  </si>
  <si>
    <t>ari-1.3 is an ortholog of human ARIH1 (ariadne RBR E3 ubiquitin protein ligase 1)\; is predicted to have metal ion binding activity and ubiquitin-protein transferase activity.</t>
  </si>
  <si>
    <t>C27A12.6</t>
  </si>
  <si>
    <t>WBGene00016156</t>
  </si>
  <si>
    <t>pho-12 is an ortholog of human ACP2 (acid phosphatase 2, lysosomal), ACP4 (acid phosphatase 4), and ACPP (acid phosphatase, prostate)\; human ACPP exhibits phosphatase activity and protein homodimerization activity.</t>
  </si>
  <si>
    <t>C27A2.4</t>
  </si>
  <si>
    <t>WBGene00016152</t>
  </si>
  <si>
    <t>smc-5 is an ortholog of human SMC5 (structural maintenance of chromosomes 5)\; is predicted to have ATP binding activity\; is involved in meiotic DNA double-strand break processing involved in reciprocal meiotic recombination\; localizes to the condensed nuclear chromosome\; is expressed in the germ line.</t>
  </si>
  <si>
    <t>C27A2.1</t>
  </si>
  <si>
    <t>WBGene00016151</t>
  </si>
  <si>
    <t>hint-3 is an ortholog of human HINT3\; is predicted to encode a protein with the following domain: HIT-like superfamily.</t>
  </si>
  <si>
    <t>C26F1.7</t>
  </si>
  <si>
    <t>WBGene00016150</t>
  </si>
  <si>
    <t>C26F1.3 is enriched in the AFD, the body wall muscle cell, the germ line, and the intestine based on tiling array, RNA-seq, and microarray studies\; is affected by several genes including daf-16, daf-2, and let-60 based on microarray, proteomic, and RNA-seq studies\; is affected by five chemicals including Rotenone, Cry5B, and Chlorpyrifos based on RNA-seq and microarray studies.</t>
  </si>
  <si>
    <t>C26F1.3</t>
  </si>
  <si>
    <t>WBGene00016148</t>
  </si>
  <si>
    <t>cyp-32A1 is an ortholog of human CYP19A1 (cytochrome P450 family 19 subfamily A member 1) and CYP4V2 (cytochrome P450 family 4 subfamily V member 2)\; is predicted to have heme binding activity, iron ion binding activity, and oxidoreductase activity.</t>
  </si>
  <si>
    <t>C26F1.2</t>
  </si>
  <si>
    <t>WBGene00016147</t>
  </si>
  <si>
    <t>C26E6.12 is an ortholog of human GTPBP10\; is predicted to have GTP binding activity.</t>
  </si>
  <si>
    <t>C26E6.12</t>
  </si>
  <si>
    <t>WBGene00016145</t>
  </si>
  <si>
    <t>mmab-1 is an ortholog of human MMAB (metabolism of cobalamin associated B)\; is used to study methylmalonic acidemia\; human orthologs of this gene are implicated in methylmalonic acidemia cblB type\; human MMAB exhibits cob(I)yrinic acid a,c-diamide adenosyltransferase activity and cobalamin binding activity.</t>
  </si>
  <si>
    <t>C26E6.11</t>
  </si>
  <si>
    <t>WBGene00016144</t>
  </si>
  <si>
    <t>mrps-18C is an ortholog of human MRPL3 (mitochondrial ribosomal protein L3)\; is predicted to be a structural constituent of ribosome\; human orthologs of this gene are implicated in combined oxidative phosphorylation deficiency.</t>
  </si>
  <si>
    <t>C26E6.6</t>
  </si>
  <si>
    <t>WBGene00016142</t>
  </si>
  <si>
    <t>ntl-9 is an ortholog of human CNOT9 (CCR4-NOT transcription complex subunit 9)\; is involved in hemidesmosome assembly\; is expressed in the gonad.</t>
  </si>
  <si>
    <t>C26E6.3</t>
  </si>
  <si>
    <t>WBGene00016139</t>
  </si>
  <si>
    <t>flh-2 exhibits sequence-specific DNA binding activity\; is involved in negative regulation of transcription, DNA-templated and nematode larval development\; localizes to the nucleus\; is expressed in the hypodermis and the vulva.</t>
  </si>
  <si>
    <t>C26E6.2</t>
  </si>
  <si>
    <t>WBGene00016138</t>
  </si>
  <si>
    <t>C26B9.1 is an ortholog of human C9orf91\; is predicted to encode a protein with the following domain: Protein of unknown function DUF4481.</t>
  </si>
  <si>
    <t>C26B9.1</t>
  </si>
  <si>
    <t>WBGene00016131</t>
  </si>
  <si>
    <t>C26B2.7 is enriched in the germ line and the intestine based on RNA-seq studies\; is affected by several genes including daf-2, hsf-1, and npr-1 based on RNA-seq and microarray studies\; is affected by six chemicals including hydrogen sulfide, stavudine, and Atrazine based on microarray and RNA-seq studies.</t>
  </si>
  <si>
    <t>C26B2.7</t>
  </si>
  <si>
    <t>WBGene00016129</t>
  </si>
  <si>
    <t>nhr-258 is an ortholog of human NR5A1 (nuclear receptor subfamily 5 group A member 1) and NR5A2 (nuclear receptor subfamily 5 group A member 2)\; is predicted to have several functions, including regulation of cellular process, sequence-specific DNA binding activity, and zinc ion binding activity\; is expressed in the nervous system and the sensillum.</t>
  </si>
  <si>
    <t>C26B2.4</t>
  </si>
  <si>
    <t>WBGene00016126</t>
  </si>
  <si>
    <t>C25H3.14 is an ortholog of human ACOT13 (acyl-CoA thioesterase 13)\; is predicted to have acyl-CoA hydrolase activity.</t>
  </si>
  <si>
    <t>C25H3.14</t>
  </si>
  <si>
    <t>WBGene00016123</t>
  </si>
  <si>
    <t>C25H3.9 is an ortholog of human NDUFB5 (NADH:ubiquinone oxidoreductase subunit B5)\; is expressed in the hypodermis, the intestine, and the pharynx\; is predicted to encode a protein with the following domain: NADH:ubiquinone oxidoreductase, NDUFB5\/SGDH subunit.</t>
  </si>
  <si>
    <t>C25H3.9</t>
  </si>
  <si>
    <t>WBGene00016118</t>
  </si>
  <si>
    <t>C25H3.7 is an ortholog of human FAXC\; is predicted to encode a protein with the following domains: Thioredoxin-like fold, Metaxin, glutathione S-transferase domain, Thioredoxin-like superfamily, and Glutathione S-transferase, C-terminal domain superfamily.</t>
  </si>
  <si>
    <t>C25H3.7</t>
  </si>
  <si>
    <t>WBGene00016116</t>
  </si>
  <si>
    <t>mdt-26 is an ortholog of human TCEA1 (transcription elongation factor A1), TCEA2, and TCEANC\; is predicted to encode a protein with the following domain: TFIIS\/LEDGF domain superfamily.</t>
  </si>
  <si>
    <t>C25H3.6</t>
  </si>
  <si>
    <t>WBGene00016115</t>
  </si>
  <si>
    <t>C25H3.3 is an ortholog of human ACOT13 (acyl-CoA thioesterase 13)\; is predicted to have acyl-CoA hydrolase activity.</t>
  </si>
  <si>
    <t>C25H3.3</t>
  </si>
  <si>
    <t>WBGene00016112</t>
  </si>
  <si>
    <t>cyp-33B1 is an ortholog of human CYP2J2 (cytochrome P450 family 2 subfamily J member 2), CYP2R1 (cytochrome P450 family 2 subfamily R member 1), and CYP2U1 (cytochrome P450 family 2 subfamily U member 1)\; is predicted to have heme binding activity, iron ion binding activity, and oxidoreductase activity\; human orthologs of this gene are implicated in hereditary spastic paraplegia 56, lung cancer, and rickets.</t>
  </si>
  <si>
    <t>C25E10.2</t>
  </si>
  <si>
    <t>WBGene00016092</t>
  </si>
  <si>
    <t>C25A11.2 is enriched in the germ line based on RNA-seq studies\; is affected by several genes including daf-2, dpy-10, and clk-1 based on RNA-seq and microarray studies\; is affected by seven chemicals including Alovudine, stavudine, and Zidovudine based on RNA-seq and microarray studies\; is predicted to encode a protein with the following domain: BTB\/POZ domain.</t>
  </si>
  <si>
    <t>C25A11.2</t>
  </si>
  <si>
    <t>WBGene00016087</t>
  </si>
  <si>
    <t>dnsn-1 is an ortholog of human DONSON\; is predicted to encode a protein with the following domain: Donson.</t>
  </si>
  <si>
    <t>C24H12.5</t>
  </si>
  <si>
    <t>WBGene00016074</t>
  </si>
  <si>
    <t>C24H12.4 is an ortholog of human DDX56 (DEAD-box helicase 56)\; is predicted to have ATP binding activity and nucleic acid binding activity.</t>
  </si>
  <si>
    <t>C24H12.4</t>
  </si>
  <si>
    <t>WBGene00016073</t>
  </si>
  <si>
    <t>hpo-15 is an ortholog of human Smox\; is predicted to have oxidoreductase activity.</t>
  </si>
  <si>
    <t>C24G6.6</t>
  </si>
  <si>
    <t>WBGene00016061</t>
  </si>
  <si>
    <t>mms-19 is an ortholog of human MMS19 (MMS19 homolog, cytosolic iron-sulfur assembly component)\; is predicted to encode a protein with the following domain: Armadillo-type fold.</t>
  </si>
  <si>
    <t>C24G6.3</t>
  </si>
  <si>
    <t>WBGene00016060</t>
  </si>
  <si>
    <t>C24D10.4 is enriched in the NSM, the PLM, the germ line, and the intestine based on RNA-seq and microarray studies\; is affected by several genes including daf-2, let-7, and gld-1 based on microarray, proteomic, and RNA-seq studies\; is affected by five chemicals including Rotenone, Zidovudine, and Hydrolyzable Tannins based on RNA-seq and microarray studies.</t>
  </si>
  <si>
    <t>C24D10.4</t>
  </si>
  <si>
    <t>WBGene00016055</t>
  </si>
  <si>
    <t>C24B5.4 is an ortholog of human C11orf54\; is expressed in the body wall musculature\; human C11orf54 exhibits hydrolase activity, acting on ester bonds and zinc ion binding activity.</t>
  </si>
  <si>
    <t>C24B5.4</t>
  </si>
  <si>
    <t>WBGene00016046</t>
  </si>
  <si>
    <t>C24A3.2 localizes to the plasma membrane.</t>
  </si>
  <si>
    <t>C24A3.2</t>
  </si>
  <si>
    <t>WBGene00016033</t>
  </si>
  <si>
    <t>C23H5.8 is enriched in the OLL, the PVD, and the intestine based on tiling array, RNA-seq, and microarray studies\; is affected by several genes including daf-16, skn-1, and dpy-10 based on microarray and RNA-seq studies\; is affected by seventeen chemicals including methylmercury hydroxide, methylmercuric chloride, and Rotenone based on RNA-seq and microarray studies.</t>
  </si>
  <si>
    <t>C23H5.8</t>
  </si>
  <si>
    <t>WBGene00016027</t>
  </si>
  <si>
    <t>sptl-1 is an ortholog of human SPTLC1\; is predicted to have pyridoxal phosphate binding activity and serine C-palmitoyltransferase activity\; is involved in establishment or maintenance of epithelial cell apical\/basal polarity\; human orthologs of this gene are implicated in hereditary sensory and autonomic neuropathy type 1A.</t>
  </si>
  <si>
    <t>C23H3.4</t>
  </si>
  <si>
    <t>WBGene00016020</t>
  </si>
  <si>
    <t>C23H3.2 is enriched in the body wall musculature, the hypodermis, the intestine, and the muscle cell based on tiling array, RNA-seq, and microarray studies\; is affected by several genes including daf-16, daf-2, and glp-1 based on microarray, proteomic, RNA-seq, and tiling array studies\; is affected by seven chemicals including Rotenone, Tunicamycin, and D-glucose based on RNA-seq and microarray studies.</t>
  </si>
  <si>
    <t>C23H3.2</t>
  </si>
  <si>
    <t>WBGene00016018</t>
  </si>
  <si>
    <t>C23G10.8 is expressed in the body wall musculature, the intestine, the nervous system, and the tail\; is predicted to encode a protein with the following domains: NADAR and YbiA-like superfamily.</t>
  </si>
  <si>
    <t>C23G10.8</t>
  </si>
  <si>
    <t>WBGene00016015</t>
  </si>
  <si>
    <t>C23F12.3 is enriched in the male based on RNA-seq studies\; is affected by several genes including pgl-1, glh-1, and hpl-2 based on microarray, tiling array, and RNA-seq studies\; is affected by Sirolimus based on microarray studies.</t>
  </si>
  <si>
    <t>C23F12.3</t>
  </si>
  <si>
    <t>WBGene00016008</t>
  </si>
  <si>
    <t>fln-2 is expressed in several tissues, including the alimentary system, the anal depressor muscle, the hypodermis, and the reproductive system\; is predicted to encode a protein with the following domains: Filamin\/ABP280 repeat, Immunoglobulin-like fold, Immunoglobulin E-set, and Filamin\/ABP280 repeat-like.</t>
  </si>
  <si>
    <t>C23F12.1</t>
  </si>
  <si>
    <t>WBGene00016006</t>
  </si>
  <si>
    <t>C18G1.6 is enriched in the CEM, the HOB, the IL2 neuron, the intestine, and the ray neuron type B based on tiling array and RNA-seq studies\; is affected by several genes including daf-2, hsf-1, and clk-1 based on RNA-seq and microarray studies\; is affected by multi-walled carbon nanotube, Cadmium, and tetrabromobisphenol A based on RNA-seq and microarray studies\; is predicted to encode a protein with the following domain: Glycosyltransferase family 92.</t>
  </si>
  <si>
    <t>C18G1.6</t>
  </si>
  <si>
    <t>WBGene00015984</t>
  </si>
  <si>
    <t>C18F10.7 is an ortholog of human ANKRD13A (ankyrin repeat domain 13A), ANKRD13B (ankyrin repeat domain 13B), and ANKRD13D (ankyrin repeat domain 13D)\; is expressed in several tissues, including the alimentary system, the hypodermis, the muscular system, the nervous system, and the reproductive system\; is predicted to encode a protein with the following domains: Ankyrin repeat, Ankyrin repeat-containing domain, Ankyrin repeat domain-containing protein 13, and Ankyrin repeat-containing domain superfamily.</t>
  </si>
  <si>
    <t>C18F10.7</t>
  </si>
  <si>
    <t>WBGene00015978</t>
  </si>
  <si>
    <t>cas-2 is an ortholog of human CAP1 and CAP2\; is predicted to have actin binding activity.</t>
  </si>
  <si>
    <t>C18E3.6</t>
  </si>
  <si>
    <t>WBGene00015975</t>
  </si>
  <si>
    <t>snrp-40.2 is an ortholog of human SNRNP40 (small nuclear ribonucleoprotein U5 subunit 40)\; human SNRNP40 exhibits RNA binding activity.</t>
  </si>
  <si>
    <t>C18E3.5</t>
  </si>
  <si>
    <t>WBGene00015974</t>
  </si>
  <si>
    <t>swsn-2.2 is an ortholog of human SMARCD1 (SWI\/SNF related, matrix associated, actin dependent regulator of chromatin, subfamily d, member 1), SMARCD2 (SWI\/SNF related, matrix associated, actin dependent regulator of chromatin, subfamily d, member 2), and SMARCD3 (SWI\/SNF related, matrix associated, actin dependent regulator of chromatin, subfamily d, member 3)\; is predicted to have RNA polymerase II transcription factor binding activity\; localizes to the condensed chromosome, nuclear envelope, and nucleoplasm.</t>
  </si>
  <si>
    <t>C18E3.2</t>
  </si>
  <si>
    <t>WBGene00015971</t>
  </si>
  <si>
    <t>C18C4.7 is enriched in the coelomocyte, the male, and the nervous system based on microarray and tiling array studies\; is affected by several genes including daf-16, daf-2, and daf-12 based on microarray, proteomic, tiling array, and RNA-seq studies\; is affected by eleven chemicals including Rotenone, multi-walled carbon nanotube, and D-glucose based on RNA-seq, proteomic, and microarray studies.</t>
  </si>
  <si>
    <t>C18C4.7</t>
  </si>
  <si>
    <t>WBGene00015968</t>
  </si>
  <si>
    <t>C18B2.5 is an ortholog of human SEPT4 (septin 4) and SEPT5 (septin 5)\; human SEPT4 exhibits several functions, including GTP binding activity, GTPase activity, and magnesium ion binding activity.</t>
  </si>
  <si>
    <t>C18B2.5</t>
  </si>
  <si>
    <t>WBGene00015956</t>
  </si>
  <si>
    <t>C18B2.4 is an ortholog of human WBP2 (WW domain binding protein 2)\; is predicted to encode a protein with the following domains: GRAM domain and PH-like domain superfamily.</t>
  </si>
  <si>
    <t>C18B2.4</t>
  </si>
  <si>
    <t>WBGene00015955</t>
  </si>
  <si>
    <t>C18B2.3 is expressed in the anal depressor muscle, the body wall musculature, and the vulval muscle.</t>
  </si>
  <si>
    <t>C18B2.3</t>
  </si>
  <si>
    <t>WBGene00015954</t>
  </si>
  <si>
    <t>C18A11.3 is enriched in the intestine based on tiling array and RNA-seq studies\; is affected by several genes including daf-2, let-7, and dpy-10 based on microarray, proteomic, and RNA-seq studies\; is affected by nine chemicals including methylmercuric chloride, Rotenone, and D-glucose based on microarray and RNA-seq studies.</t>
  </si>
  <si>
    <t>C18A11.3</t>
  </si>
  <si>
    <t>WBGene00015949</t>
  </si>
  <si>
    <t>C18A11.1 is enriched in several tissues, including the alimentary system, the coelomocyte, and the nervous system based on microarray, tiling array, and RNA-seq studies\; is affected by several genes including daf-16, daf-2, and dpy-10 based on microarray, proteomic, and RNA-seq studies\; is affected by sixteen chemicals including 1-methylnicotinamide, methylmercuric chloride, and bisphenol A based on RNA-seq and microarray studies.</t>
  </si>
  <si>
    <t>C18A11.1</t>
  </si>
  <si>
    <t>WBGene00015947</t>
  </si>
  <si>
    <t>tiar-1 is an ortholog of human TIA1 (TIA1 cytotoxic granule associated RNA binding protein) and TIAL1 (TIA1 cytotoxic granule associated RNA binding protein like 1)\; is predicted to have RNA binding activity\; is involved in several processes, including determination of adult lifespan, nematode larval development, and regulation of locomotion\; localizes to the cytoplasmic stress granule and nucleus\; colocalizes with the P granule\; is expressed in several tissues, including the alimentary system, the body wall musculature, the epithelial system, the germ line, and the nervous system.</t>
  </si>
  <si>
    <t>C18A3.5</t>
  </si>
  <si>
    <t>WBGene00015943</t>
  </si>
  <si>
    <t>C18A3.3 is an ortholog of human EBNA1BP2\; human EBNA1BP2 exhibits RNA binding activity.</t>
  </si>
  <si>
    <t>C18A3.3</t>
  </si>
  <si>
    <t>WBGene00015941</t>
  </si>
  <si>
    <t>zipt-3 is an ortholog of human AC006538.4 and SLC39A3 (solute carrier family 39 member 3)\; is predicted to have metal ion transmembrane transporter activity.</t>
  </si>
  <si>
    <t>C18A3.2</t>
  </si>
  <si>
    <t>WBGene00015940</t>
  </si>
  <si>
    <t>C17H12.12 is enriched in the germ line, the male, and the muscle cell based on RNA-seq studies\; is affected by several genes including daf-2, daf-12, and dpy-10 based on tiling array, microarray, and RNA-seq studies\; is affected by seventeen chemicals including Ethanol, nicotinic acid, and methylmercuric chloride based on RNA-seq and microarray studies\; is predicted to encode a protein with the following domains: BTB\/POZ domain and SKP1\/BTB\/POZ domain superfamily.</t>
  </si>
  <si>
    <t>C17H12.12</t>
  </si>
  <si>
    <t>WBGene00015937</t>
  </si>
  <si>
    <t>C17H12.11 is expressed in the body wall musculature and the reproductive system.</t>
  </si>
  <si>
    <t>C17H12.11</t>
  </si>
  <si>
    <t>WBGene00015936</t>
  </si>
  <si>
    <t>C17H12.2 is an ortholog of human KIAA2013\; is expressed in the gonad\; is predicted to encode a protein with the following domain: Protein of unknown function DUF2152.</t>
  </si>
  <si>
    <t>C17H12.2</t>
  </si>
  <si>
    <t>WBGene00015928</t>
  </si>
  <si>
    <t>dyci-1 is an ortholog of human DYNC1I1 (dynein cytoplasmic 1 intermediate chain 1) and DYNC1I2 (dynein cytoplasmic 1 intermediate chain 2)\; is expressed in ciliated neurons\; human DYNC1I1 exhibits spectrin binding activity.</t>
  </si>
  <si>
    <t>C17H12.1</t>
  </si>
  <si>
    <t>WBGene00015927</t>
  </si>
  <si>
    <t>eif-3.L is an ortholog of human EIF3L (eukaryotic translation initiation factor 3 subunit L)\; is predicted to have translation initiation factor activity\; is expressed in several tissues, including the alimentary system, the epithelial system, the head, the muscular system, and the nervous system.</t>
  </si>
  <si>
    <t>C17G10.9</t>
  </si>
  <si>
    <t>WBGene00015920</t>
  </si>
  <si>
    <t>C17G10.1 is an ortholog of human OGFOD1\; is predicted to have L-ascorbic acid binding activity, iron ion binding activity, and oxidoreductase activity, acting on paired donors, with incorporation or reduction of molecular oxygen, 2-oxoglutarate as one donor, and incorporation of one atom each of oxygen into both donors\; is expressed in the hypodermis, the intestine, and the nervous system.</t>
  </si>
  <si>
    <t>C17G10.1</t>
  </si>
  <si>
    <t>WBGene00015915</t>
  </si>
  <si>
    <t>fbxc-50 is expressed in the germ line\; is predicted to encode a protein with the following domain: Protein of unknown function DUF3557.</t>
  </si>
  <si>
    <t>C17F4.5</t>
  </si>
  <si>
    <t>WBGene00015912</t>
  </si>
  <si>
    <t>C17E7.12 is enriched in the DA neuron, the VA neuron, and the germ line based on tiling array and RNA-seq studies\; is affected by several genes including daf-2, hsf-1, and clk-1 based on microarray, RNA-seq, and tiling array studies\; is affected by six chemicals including hydrogen sulfide, Rotenone, and Atrazine based on microarray and RNA-seq studies.</t>
  </si>
  <si>
    <t>C17E7.12</t>
  </si>
  <si>
    <t>WBGene00015905</t>
  </si>
  <si>
    <t>C17E7.9 is enriched in the germ line and the nervous system based on tiling array, RNA-seq, and microarray studies\; is affected by several genes including daf-16, daf-2, and dpy-10 based on microarray, tiling array, and RNA-seq studies\; is affected by ten chemicals including Ethanol, Rotenone, and Alovudine based on RNA-seq and microarray studies.</t>
  </si>
  <si>
    <t>C17E7.9</t>
  </si>
  <si>
    <t>WBGene00015903</t>
  </si>
  <si>
    <t>C17E7.4 is expressed in the germ line.</t>
  </si>
  <si>
    <t>C17E7.4</t>
  </si>
  <si>
    <t>WBGene00015899</t>
  </si>
  <si>
    <t>acdh-2 is an ortholog of human ACADSB (acyl-CoA dehydrogenase short\/branched chain)\; is predicted to have flavin adenine dinucleotide binding activity and oxidoreductase activity, acting on the CH-CH group of donors\; is expressed in the body wall musculature and the intestine.</t>
  </si>
  <si>
    <t>C17C3.12</t>
  </si>
  <si>
    <t>WBGene00015894</t>
  </si>
  <si>
    <t>C17C3.1 is an ortholog of human ACOT8 (acyl-CoA thioesterase 8)\; is predicted to have acyl-CoA hydrolase activity.</t>
  </si>
  <si>
    <t>C17C3.1</t>
  </si>
  <si>
    <t>WBGene00015887</t>
  </si>
  <si>
    <t>C16H3.3 is enriched in the alimentary system, the digestive tract, and the nervous system based on microarray and RNA-seq studies\; is affected by several genes including daf-16, daf-2, and daf-12 based on microarray, tiling array, and RNA-seq studies\; is affected by ten chemicals including 1-methylnicotinamide, Rotenone, and Cholestanol based on RNA-seq and microarray studies.</t>
  </si>
  <si>
    <t>C16H3.3</t>
  </si>
  <si>
    <t>WBGene00015868</t>
  </si>
  <si>
    <t>C16E9.2 is an ortholog of human KIAA0930\; is predicted to encode a protein with the following domain: Protein of unknown function DUF2045.</t>
  </si>
  <si>
    <t>C16E9.2</t>
  </si>
  <si>
    <t>WBGene00015866</t>
  </si>
  <si>
    <t>C16D9.4 is enriched in the intestine based on tiling array and RNA-seq studies\; is affected by several genes including dpy-10, npr-1, and pgl-1 based on microarray and RNA-seq studies\; is affected by twelve chemicals including aldicarb, diallyl trisulfide, and D-glucopyranose based on microarray and RNA-seq studies\; is predicted to encode a protein with the following domain: Protein of unknown function DUF1647.</t>
  </si>
  <si>
    <t>C16D9.4</t>
  </si>
  <si>
    <t>WBGene00015859</t>
  </si>
  <si>
    <t>math-10 is affected by several genes including daf-16, daf-2, and hsf-1 based on microarray, tiling array, and RNA-seq studies\; is affected by six chemicals including tryptophan, Tunicamycin, and stavudine based on microarray and RNA-seq studies\; is predicted to encode a protein with the following domains: MATH\/TRAF domain and TRAF-like.</t>
  </si>
  <si>
    <t>C16C4.15</t>
  </si>
  <si>
    <t>WBGene00015839</t>
  </si>
  <si>
    <t>math-14 is enriched in the intestine based on tiling array, RNA-seq, and microarray studies\; is affected by several genes including daf-16, daf-2, and hsf-1 based on microarray and RNA-seq studies\; is affected by nine chemicals including Heme, methylmercuric chloride, and Rotenone based on microarray and RNA-seq studies\; is predicted to encode a protein with the following domains: MATH\/TRAF domain and TRAF-like.</t>
  </si>
  <si>
    <t>C16C4.4</t>
  </si>
  <si>
    <t>WBGene00015828</t>
  </si>
  <si>
    <t>C16A11.2 is an ortholog of human CCDC93 (coiled-coil domain containing 93)\; is predicted to encode a protein with the following domain: Coiled-coil domain-containing protein 93.</t>
  </si>
  <si>
    <t>C16A11.2</t>
  </si>
  <si>
    <t>WBGene00015815</t>
  </si>
  <si>
    <t>thoc-2 is an ortholog of human THOC2 (THO complex 2)\; is predicted to encode a protein with the following domains: THO complex, subunitTHOC2, C-terminal, THO complex, subunitTHOC2, N-terminal, and THO complex subunit 2, N-terminal domain.</t>
  </si>
  <si>
    <t>C16A3.8</t>
  </si>
  <si>
    <t>WBGene00015813</t>
  </si>
  <si>
    <t>C16A3.6 is an ortholog of human MAK16 (MAK16 homolog)\; human MAK16 exhibits RNA binding activity.</t>
  </si>
  <si>
    <t>C16A3.6</t>
  </si>
  <si>
    <t>WBGene00015811</t>
  </si>
  <si>
    <t>C16A3.5 is an ortholog of human NDUFB9 (NADH:ubiquinone oxidoreductase subunit B9)\; human orthologs of this gene are implicated in mitochondrial complex I deficiency\; is predicted to encode a protein with the following domains: Complex 1 LYR protein and NADH dehydrogenase [ubiquinone] 1 beta subcomplex subunit 9.</t>
  </si>
  <si>
    <t>C16A3.5</t>
  </si>
  <si>
    <t>WBGene00015810</t>
  </si>
  <si>
    <t>smrc-1 is an ortholog of human SMARCAL1\; is predicted to have DNA-dependent ATPase activity and annealing helicase activity.</t>
  </si>
  <si>
    <t>C16A3.1</t>
  </si>
  <si>
    <t>WBGene00015806</t>
  </si>
  <si>
    <t>C15H9.9 is expressed in the marginal cell.</t>
  </si>
  <si>
    <t>C15H9.9</t>
  </si>
  <si>
    <t>WBGene00015803</t>
  </si>
  <si>
    <t>kynu-1 is an ortholog of human KYNU\; is predicted to have kynureninase activity and pyridoxal phosphate binding activity.</t>
  </si>
  <si>
    <t>C15H9.7</t>
  </si>
  <si>
    <t>WBGene00015802</t>
  </si>
  <si>
    <t>C15H9.5 is an ortholog of human GPR107 (G protein-coupled receptor 107) and GPR108 (G protein-coupled receptor 108)\; is predicted to encode a protein with the following domain: Lung seven transmembrane receptor-like.</t>
  </si>
  <si>
    <t>C15H9.5</t>
  </si>
  <si>
    <t>WBGene00015801</t>
  </si>
  <si>
    <t>C15H9.4 is an ortholog of human TMCC1 (transmembrane and coiled-coil domain family 1), TMCC2 (transmembrane and coiled-coil domain family 2), and TMCC3 (transmembrane and coiled-coil domain family 3)\; human TMCC1 exhibits protein heterodimerization activity and protein homodimerization activity.</t>
  </si>
  <si>
    <t>C15H9.4</t>
  </si>
  <si>
    <t>WBGene00015800</t>
  </si>
  <si>
    <t>C15C7.5 is expressed in head neurons and the pharyngeal muscle cell.</t>
  </si>
  <si>
    <t>C15C7.5</t>
  </si>
  <si>
    <t>WBGene00015791</t>
  </si>
  <si>
    <t>C15C7.4 is enriched in the nervous system based on tiling array and RNA-seq studies\; is affected by several genes including daf-2, skn-1, and hsf-1 based on microarray and RNA-seq studies\; is affected by five chemicals including aldicarb, multi-walled carbon nanotube, and Sodium Chloride based on microarray and RNA-seq studies.</t>
  </si>
  <si>
    <t>C15C7.4</t>
  </si>
  <si>
    <t>WBGene00015790</t>
  </si>
  <si>
    <t>C14F11.4 is enriched in the germ line and the intestine based on RNA-seq and microarray studies\; is affected by several genes including daf-2, glp-1, and daf-12 based on microarray, proteomic, tiling array, and RNA-seq studies\; is affected by fourteen chemicals including Ethanol, Rotenone, and manganese chloride based on RNA-seq and microarray studies.</t>
  </si>
  <si>
    <t>C14F11.4</t>
  </si>
  <si>
    <t>WBGene00015780</t>
  </si>
  <si>
    <t>sfxn-2 is an ortholog of human SFXN2 (sideroflexin 2)\; is predicted to have ion transmembrane transporter activity.</t>
  </si>
  <si>
    <t>C14F5.4</t>
  </si>
  <si>
    <t>WBGene00015777</t>
  </si>
  <si>
    <t>hex-2 is an ortholog of human HEXD (hexosaminidase D)\; exhibits hexosaminidase activity\; is involved in carbohydrate metabolic process\; is expressed in head neurons, tail neurons, the hypodermis, and the vulva.</t>
  </si>
  <si>
    <t>C14C11.3</t>
  </si>
  <si>
    <t>WBGene00015767</t>
  </si>
  <si>
    <t>C14B9.10 is an ortholog of human UQCR10 (ubiquinol-cytochrome c reductase, complex III subunit X)\; is predicted to encode a protein with the following domains: Cytochrome b-c1 complex subunit 9 and Cytochrome b-c1 complex subunit 9 superfamily.</t>
  </si>
  <si>
    <t>C14B9.10</t>
  </si>
  <si>
    <t>WBGene00015755</t>
  </si>
  <si>
    <t>C13G5.2 is enriched in the germ line and the intestine based on tiling array, RNA-seq, and microarray studies\; is affected by several genes including daf-16, daf-2, and lin-4 based on microarray and RNA-seq studies\; is affected by ten chemicals including Rotenone, manganese chloride, and Zidovudine based on RNA-seq and microarray studies.</t>
  </si>
  <si>
    <t>C13G5.2</t>
  </si>
  <si>
    <t>WBGene00015747</t>
  </si>
  <si>
    <t>C13F10.7 is an ortholog of human SREK1IP1\; exhibits identical protein binding activity\; is expressed in several tissues, including the alimentary system, the epithelial system, the muscle cell, the nervous system, and the reproductive system.</t>
  </si>
  <si>
    <t>C13F10.7</t>
  </si>
  <si>
    <t>WBGene00015746</t>
  </si>
  <si>
    <t>C13F10.5 is an ortholog of human SAYSD1\; is predicted to encode a protein with the following domains: Uncharacterised domain SAYSvFN and SAYSvFN domain-containing protein 1.</t>
  </si>
  <si>
    <t>C13F10.5</t>
  </si>
  <si>
    <t>WBGene00015744</t>
  </si>
  <si>
    <t>soap-1 is an ortholog of human HEATR5A (HEAT repeat containing 5A) and HEATR5B (HEAT repeat containing 5B)\; is involved in apical protein localization\; is expressed in several tissues, including the intestine, the nervous system, and the reproductive system.</t>
  </si>
  <si>
    <t>C13F10.4</t>
  </si>
  <si>
    <t>WBGene00015743</t>
  </si>
  <si>
    <t>ugt-7 is an ortholog of human UGT3A1 (UDP glycosyltransferase family 3 member A1) and UGT3A2 (UDP glycosyltransferase family 3 member A2)\; is predicted to have transferase activity, transferring hexosyl groups.</t>
  </si>
  <si>
    <t>C13D9.9</t>
  </si>
  <si>
    <t>WBGene00015739</t>
  </si>
  <si>
    <t>C12D12.1 is enriched in the OLL, the PVD, the germ line, and the intestine based on proteomic, microarray, tiling array, and RNA-seq studies\; is affected by several genes including daf-2, glp-1, and age-1 based on microarray, proteomic, and RNA-seq studies\; is affected by fifteen chemicals including methylmercuric chloride, Mercuric Chloride, and Tunicamycin based on microarray and RNA-seq studies.</t>
  </si>
  <si>
    <t>C12D12.1</t>
  </si>
  <si>
    <t>WBGene00015713</t>
  </si>
  <si>
    <t>kca-1 exhibits kinesin binding activity\; is involved in embryo development, establishment of meiotic spindle localization, and polar body extrusion after meiotic divisions\; localizes to the kinesin I complex\; is expressed in the gonad and the oocyte.</t>
  </si>
  <si>
    <t>C10H11.10</t>
  </si>
  <si>
    <t>WBGene00015698</t>
  </si>
  <si>
    <t>mlst-8 is an ortholog of human MLST8 (MTOR associated protein, LST8 homolog)\; is involved in mesendoderm development.</t>
  </si>
  <si>
    <t>C10H11.8</t>
  </si>
  <si>
    <t>WBGene00015697</t>
  </si>
  <si>
    <t>ugt-28 is an ortholog of human UGT3A1 (UDP glycosyltransferase family 3 member A1) and UGT3A2 (UDP glycosyltransferase family 3 member A2)\; is predicted to have transferase activity, transferring hexosyl groups.</t>
  </si>
  <si>
    <t>C10H11.4</t>
  </si>
  <si>
    <t>WBGene00015693</t>
  </si>
  <si>
    <t>ugt-25 is an ortholog of human UGT3A1 (UDP glycosyltransferase family 3 member A1) and UGT3A2 (UDP glycosyltransferase family 3 member A2)\; is predicted to have glucuronosyltransferase activity.</t>
  </si>
  <si>
    <t>C10H11.3</t>
  </si>
  <si>
    <t>WBGene00015692</t>
  </si>
  <si>
    <t>viln-1 is an ortholog of human SVIL (supervillin)\; is predicted to have actin filament binding activity\; is expressed in several tissues, including the epithelial system, the head, the intestine, the nervous system, and the reproductive system.</t>
  </si>
  <si>
    <t>C10H11.1</t>
  </si>
  <si>
    <t>WBGene00015691</t>
  </si>
  <si>
    <t>chdp-1 is expressed in several tissues including the nervous system\; is predicted to encode a protein with the following domains: Calponin homology domain and CH domain superfamily.</t>
  </si>
  <si>
    <t>C10G11.7</t>
  </si>
  <si>
    <t>WBGene00015687</t>
  </si>
  <si>
    <t>C10G11.6 is enriched in the germ line based on RNA-seq studies\; is affected by several genes including hsf-1, pgl-1, and lin-28 based on microarray and RNA-seq studies\; is affected by four chemicals including Rotenone, Aspirin, and Alovudine based on RNA-seq studies.</t>
  </si>
  <si>
    <t>C10G11.6</t>
  </si>
  <si>
    <t>WBGene00015686</t>
  </si>
  <si>
    <t>egal-1 is predicted to have 3'-5' exonuclease activity and nucleic acid binding activity.</t>
  </si>
  <si>
    <t>C10G6.1</t>
  </si>
  <si>
    <t>WBGene00015680</t>
  </si>
  <si>
    <t>cpg-4 is enriched in the germ line, the hypodermis, and the muscle cell based on tiling array, RNA-seq, and microarray studies\; is affected by several genes including daf-2, daf-12, and let-7 based on microarray, tiling array, proteomic, and RNA-seq studies\; is affected by nine chemicals including manganese chloride, Alovudine, and stavudine based on RNA-seq and microarray studies\; is predicted to encode a protein with the following domain: Chondroitin proteoglycan 4.</t>
  </si>
  <si>
    <t>C10F3.1</t>
  </si>
  <si>
    <t>WBGene00015677</t>
  </si>
  <si>
    <t>mct-6 is an ortholog of human SLC16A11 (solute carrier family 16 member 11) and SLC16A13 (solute carrier family 16 member 13)\; is expressed in several tissues, including the alimentary system, the arcade cell, the muscular system, the nervous system, and the reproductive system\; human orthologs of this gene are implicated in familial hyperinsulinemic hypoglycemia 7\; human SLC16A11 exhibits pyruvate transmembrane transporter activity.</t>
  </si>
  <si>
    <t>C10E2.6</t>
  </si>
  <si>
    <t>WBGene00015676</t>
  </si>
  <si>
    <t>C10B5.3 is enriched in the nervous system based on tiling array, microarray, and RNA-seq studies\; is affected by several genes including sir-2.1, fog-2, and pgl-1 based on microarray and RNA-seq studies\; is affected by seven chemicals including Rotenone, D-glucose, and Zidovudine based on RNA-seq and microarray studies.</t>
  </si>
  <si>
    <t>C10B5.3</t>
  </si>
  <si>
    <t>WBGene00015671</t>
  </si>
  <si>
    <t>tsg-101 is an ortholog of human TSG101 (tumor susceptibility 101)\; is involved in endosome to lysosome transport via multivesicular body sorting pathway and receptor catabolic process\; localizes to the ESCRT I complex\; is expressed in several tissues, including the alimentary system, the head, the muscular system, the nervous system, and the reproductive system\; human orthologs of this gene are implicated in breast cancer.</t>
  </si>
  <si>
    <t>C09G12.9</t>
  </si>
  <si>
    <t>WBGene00015658</t>
  </si>
  <si>
    <t>orai-1 is an ortholog of human ORAI2 (ORAI calcium release-activated calcium modulator 2) and ORAI3 (ORAI calcium release-activated calcium modulator 3)\; exhibits store-operated calcium channel activity\; is involved in ovulation and store-operated calcium entry\; localizes to the apical plasma membrane, basolateral plasma membrane, and voltage-gated calcium channel complex\; is expressed in several tissues, including the alimentary system, the epithelial system, the head, the nervous system, and the reproductive system.</t>
  </si>
  <si>
    <t>C09F5.2</t>
  </si>
  <si>
    <t>WBGene00015648</t>
  </si>
  <si>
    <t>C09F5.1 is enriched in GABAergic neurons, the PLM, the excretory cell, the germ line, and the hypodermis based on tiling array and RNA-seq studies\; is affected by several genes including daf-16, daf-2, and npr-1 based on tiling array, microarray, and RNA-seq studies\; is affected by seven chemicals including Alovudine, stavudine, and Zidovudine based on RNA-seq and microarray studies\; is predicted to encode a protein with the following domain: BRICHOS domain.</t>
  </si>
  <si>
    <t>C09F5.1</t>
  </si>
  <si>
    <t>WBGene00015647</t>
  </si>
  <si>
    <t>C09E8.1 is predicted to have neurotransmitter:sodium symporter activity.</t>
  </si>
  <si>
    <t>C09E8.1</t>
  </si>
  <si>
    <t>WBGene00015644</t>
  </si>
  <si>
    <t>C09E7.7 is enriched in the germ line, the intestine, and the nervous system based on tiling array and RNA-seq studies\; is affected by several genes including daf-16, daf-2, and fog-2 based on microarray and RNA-seq studies\; is affected by eight chemicals including Rotenone, D-glucose, and bisphenol S based on RNA-seq and microarray studies.</t>
  </si>
  <si>
    <t>C09E7.7</t>
  </si>
  <si>
    <t>WBGene00015641</t>
  </si>
  <si>
    <t>C09E7.4 is predicted to have protein dimerization activity.</t>
  </si>
  <si>
    <t>C09E7.4</t>
  </si>
  <si>
    <t>WBGene00015638</t>
  </si>
  <si>
    <t>C09D4.4 is an ortholog of human FAM135A and FAM135B\; is predicted to encode a protein with the following domains: Domain of unknown function DUF676, lipase-like and Alpha\/Beta hydrolase fold.</t>
  </si>
  <si>
    <t>C09D4.4</t>
  </si>
  <si>
    <t>WBGene00015635</t>
  </si>
  <si>
    <t>C09D4.2 is enriched in the male and the muscle cell based on tiling array, RNA-seq, and microarray studies\; is affected by several genes including glp-1, clk-1, and sir-2.1 based on microarray and RNA-seq studies\; is affected by four chemicals including Rotenone, Cry5B, and Quercetin based on RNA-seq and microarray studies\; is predicted to encode a protein with the following domain: Domain of unknown function DUF4773.</t>
  </si>
  <si>
    <t>C09D4.2</t>
  </si>
  <si>
    <t>WBGene00015633</t>
  </si>
  <si>
    <t>C09B9.2 is enriched in the germ line and the male based on RNA-seq studies\; is affected by several genes including age-1, lin-4, and lin-14 based on microarray, RNA-seq, and tiling array studies\; is affected by thirteen chemicals including Ethanol, nicotinic acid, and methylmercuric chloride based on RNA-seq and microarray studies.</t>
  </si>
  <si>
    <t>C09B9.2</t>
  </si>
  <si>
    <t>WBGene00015627</t>
  </si>
  <si>
    <t>C09B8.4 is an ortholog of human TMEM53\; is predicted to encode a protein with the following domains: Protein of unknown function DUF829, TMEM53 and Alpha\/Beta hydrolase fold.</t>
  </si>
  <si>
    <t>C09B8.4</t>
  </si>
  <si>
    <t>WBGene00015623</t>
  </si>
  <si>
    <t>cyk-7 is enriched in the germ line based on proteomic, tiling array, and RNA-seq studies\; is affected by several genes including glp-1, let-7, and gld-1 based on microarray, proteomic, and RNA-seq studies\; is affected by ten chemicals including Rotenone, manganese chloride, and Alovudine based on RNA-seq and microarray studies\; is predicted to encode a protein with the following domains: BTB\/POZ domain and SKP1\/BTB\/POZ domain superfamily.</t>
  </si>
  <si>
    <t>C08C3.4</t>
  </si>
  <si>
    <t>WBGene00015591</t>
  </si>
  <si>
    <t>C07H6.4 is an ortholog of human U2SURP (U2 snRNP associated SURP domain containing)\; is predicted to have RNA binding activity.</t>
  </si>
  <si>
    <t>C07H6.4</t>
  </si>
  <si>
    <t>WBGene00015581</t>
  </si>
  <si>
    <t>C07H6.2 is predicted to have protein serine\/threonine phosphatase inhibitor activity\; is expressed in the intestine and the pharynx.</t>
  </si>
  <si>
    <t>C07H6.2</t>
  </si>
  <si>
    <t>WBGene00015579</t>
  </si>
  <si>
    <t>ugt-64 is an ortholog of human UGT1A6 (UDP glucuronosyltransferase family 1 member A6), UGT2A1 (UDP glucuronosyltransferase family 2 member A1 complex locus), and UGT1A5 (UDP glucuronosyltransferase family 1 member A5)\; is predicted to have transferase activity, transferring hexosyl groups.</t>
  </si>
  <si>
    <t>C07G3.9</t>
  </si>
  <si>
    <t>WBGene00015577</t>
  </si>
  <si>
    <t>C07A12.7 is an ortholog of human TOM1 and TOM1L2\; human TOM1L2 exhibits clathrin binding activity and protein kinase binding activity.</t>
  </si>
  <si>
    <t>C07A12.7</t>
  </si>
  <si>
    <t>WBGene00015561</t>
  </si>
  <si>
    <t>C06G4.1 is an ortholog of human FUBP1, FUBP3, and KHSRP\; is predicted to have RNA binding activity.</t>
  </si>
  <si>
    <t>C06G4.1</t>
  </si>
  <si>
    <t>WBGene00015557</t>
  </si>
  <si>
    <t>ufl-1 is an ortholog of human UFL1\; is predicted to have transferase activity\; is expressed in the intestine.</t>
  </si>
  <si>
    <t>C06G3.9</t>
  </si>
  <si>
    <t>WBGene00015555</t>
  </si>
  <si>
    <t>C06G3.8 is an ortholog of human NABP1 and NABP2\; human NABP2 exhibits C-rich strand telomeric DNA binding activity, DNA polymerase binding activity, and G-rich strand telomeric DNA binding activity.</t>
  </si>
  <si>
    <t>C06G3.8</t>
  </si>
  <si>
    <t>WBGene00015554</t>
  </si>
  <si>
    <t>trxr-1 is an ortholog of human TXNRD1 (thioredoxin reductase 1) and TXNRD3 (thioredoxin reductase 3)\; is predicted to have thioredoxin-disulfide reductase activity\; is involved in ecdysis, collagen and cuticulin-based cuticle\; is expressed in several tissues, including the alimentary system, the epithelial system, the nervous system, and the vulva.</t>
  </si>
  <si>
    <t>C06G3.7</t>
  </si>
  <si>
    <t>WBGene00015553</t>
  </si>
  <si>
    <t>C06G3.6 is an ortholog of human SQSTM1 (sequestosome 1)\; is predicted to have zinc ion binding activity.</t>
  </si>
  <si>
    <t>C06G3.6</t>
  </si>
  <si>
    <t>WBGene00015552</t>
  </si>
  <si>
    <t>ain-1 is involved in several processes, including embryo development, negative regulation of macromolecule metabolic process, and regulation of cell fate specification\; localizes to the P-body\; is expressed widely.</t>
  </si>
  <si>
    <t>C06G1.4</t>
  </si>
  <si>
    <t>WBGene00015547</t>
  </si>
  <si>
    <t>rha-2 is an ortholog of human DHX37\; is predicted to have ATP binding activity, RNA binding activity, and helicase activity.</t>
  </si>
  <si>
    <t>C06E1.10</t>
  </si>
  <si>
    <t>WBGene00015525</t>
  </si>
  <si>
    <t>C06E1.9 is an ortholog of human FBLL1 (fibrillarin like 1)\; is predicted to encode a protein with the following domain: UBA-like superfamily.</t>
  </si>
  <si>
    <t>C06E1.9</t>
  </si>
  <si>
    <t>WBGene00015524</t>
  </si>
  <si>
    <t>snpc-1.1 is an ortholog of human SNAPC1 (small nuclear RNA activating complex polypeptide 1)\; is predicted to encode a protein with the following domain: Small nuclear RNA activating complex (SNAPc), subunit SNAP43.</t>
  </si>
  <si>
    <t>C06A8.2</t>
  </si>
  <si>
    <t>WBGene00015513</t>
  </si>
  <si>
    <t>mthf-1 is an ortholog of human MTHFR\; is predicted to have methylenetetrahydrofolate reductase (NAD(P)H) activity\; is expressed in several tissues, including the alimentary system, the hypodermis, the nervous system, the reproductive system, and the tail\; human orthologs of this gene are implicated in several diseases, including homocystinuria, neural tube defect, and schizophrenia.</t>
  </si>
  <si>
    <t>C06A8.1</t>
  </si>
  <si>
    <t>WBGene00015512</t>
  </si>
  <si>
    <t>erp-44.2 is an ortholog of human ERP44 (endoplasmic reticulum protein 44)\; human ERP44 exhibits protein disulfide isomerase activity.</t>
  </si>
  <si>
    <t>C06A6.5</t>
  </si>
  <si>
    <t>WBGene00015510</t>
  </si>
  <si>
    <t>C06A6.2 is predicted to have DNA binding activity.</t>
  </si>
  <si>
    <t>C06A6.2</t>
  </si>
  <si>
    <t>WBGene00015507</t>
  </si>
  <si>
    <t>lnp-1 is an ortholog of human KIAA1715\; is predicted to have metal ion binding activity\; is involved in several processes, including chemical synaptic transmission, locomotory behavior, and regulation of oviposition\; localizes to several cellular components, including the integral component of membrane, neuron projection, and neuronal cell body\; is expressed in the hypodermis, the muscle cell, and the nervous system.</t>
  </si>
  <si>
    <t>C05E11.1</t>
  </si>
  <si>
    <t>WBGene00015492</t>
  </si>
  <si>
    <t>mrps-17 is an ortholog of human MRPS17 (mitochondrial ribosomal protein S17)\; is predicted to be a structural constituent of ribosome\; is expressed in the anal depressor muscle, the hypodermis, the intestine, and the pharynx.</t>
  </si>
  <si>
    <t>C05D11.10</t>
  </si>
  <si>
    <t>WBGene00015487</t>
  </si>
  <si>
    <t>C05D11.8 is an ortholog of human FAM160A1 and FAM160A2\; is predicted to encode a protein with the following domain: Retinoic acid induced 16-like protein.</t>
  </si>
  <si>
    <t>C05D11.8</t>
  </si>
  <si>
    <t>WBGene00015485</t>
  </si>
  <si>
    <t>atgl-1 is an ortholog of human PNPLA2 (patatin like phospholipase domain containing 2) and PNPLA3 (patatin like phospholipase domain containing 3)\; is predicted to have triglyceride lipase activity\; localizes to the lipid droplet\; is expressed in several tissues, including the alimentary system, the hypodermis, the muscular system, the nervous system, and the reproductive system.</t>
  </si>
  <si>
    <t>C05D11.7</t>
  </si>
  <si>
    <t>WBGene00015484</t>
  </si>
  <si>
    <t>wht-1 is an ortholog of human ABCG1 (ATP binding cassette subfamily G member 1) and ABCG4 (ATP binding cassette subfamily G member 4)\; is predicted to have ATP binding activity and ATPase activity\; is involved in RNA interference\; is expressed in the intestine.</t>
  </si>
  <si>
    <t>C05D10.3</t>
  </si>
  <si>
    <t>WBGene00015479</t>
  </si>
  <si>
    <t>C05D9.9 is enriched in dopaminergic neurons, the OLL, the PVD, and the hypodermis based on tiling array studies\; is affected by several genes including daf-16, daf-2, and glp-1 based on microarray, RNA-seq, and tiling array studies\; is affected by twelve chemicals including Rotenone, Tunicamycin, and Cadmium Chloride based on RNA-seq and microarray studies\; is predicted to encode a protein with the following domains: Immunoglobulin-like fold and Immunoglobulin-like domain superfamily.</t>
  </si>
  <si>
    <t>C05D9.9</t>
  </si>
  <si>
    <t>WBGene00015476</t>
  </si>
  <si>
    <t>C05D9.7 is enriched in the germ line, the muscle cell, and the nervous system based on RNA-seq and microarray studies\; is affected by several genes including glp-1, skn-1, and daf-12 based on microarray, tiling array, and RNA-seq studies\; is affected by six chemicals including 1-methylnicotinamide, Rotenone, and bisphenol S based on RNA-seq and microarray studies.</t>
  </si>
  <si>
    <t>C05D9.7</t>
  </si>
  <si>
    <t>WBGene00015474</t>
  </si>
  <si>
    <t>C05D9.3 is an ortholog of human ITGBL1 (integrin subunit beta like 1)\; localizes to the plasma membrane.</t>
  </si>
  <si>
    <t>C05D9.3</t>
  </si>
  <si>
    <t>WBGene00015472</t>
  </si>
  <si>
    <t>lmp-2 is an ortholog of human LAMP3 (lysosomal associated membrane protein 3), LAMP2 (lysosomal associated membrane protein 2), and LAMP1 (lysosomal associated membrane protein 1)\; human LAMP2 exhibits enzyme binding activity.</t>
  </si>
  <si>
    <t>C05D9.2</t>
  </si>
  <si>
    <t>WBGene00015471</t>
  </si>
  <si>
    <t>madf-11 is predicted to have DNA binding activity\; is expressed in several tissues, including the alimentary system, the gonad, and the nervous system.</t>
  </si>
  <si>
    <t>C05D2.6</t>
  </si>
  <si>
    <t>WBGene00015468</t>
  </si>
  <si>
    <t>hyls-1 is an ortholog of human HYLS1\; is involved in cilium assembly and foraging behavior\; localizes to the centriole and non-motile cilium\; is expressed in amphid neurons, inner labial neurons, and outer labial neurons\; is used to study hydrolethalus syndrome.</t>
  </si>
  <si>
    <t>C05C8.9</t>
  </si>
  <si>
    <t>WBGene00015466</t>
  </si>
  <si>
    <t>krr-1 is an ortholog of human KRR1\; is predicted to have RNA binding activity\; is expressed in several tissues, including the alimentary system, the body wall musculature, the head, the reproductive system, and the tail.</t>
  </si>
  <si>
    <t>C05C8.2</t>
  </si>
  <si>
    <t>WBGene00015461</t>
  </si>
  <si>
    <t>C05C8.1 is an ortholog of human ATP5S\; is expressed in the intestine, the nervous system, and the rectal gland cell\; is predicted to encode a protein with the following domains: Leucine-rich repeat, cysteine-containing subtype, ATP synthase subunit s, mitochondrial, and Leucine-rich repeat domain superfamily.</t>
  </si>
  <si>
    <t>C05C8.1</t>
  </si>
  <si>
    <t>WBGene00015460</t>
  </si>
  <si>
    <t>C04F5.8 is expressed in the hypodermis, the intestine, and the pharynx\; is predicted to encode a protein with the following domain: S-adenosyl-L-methionine-dependent methyltransferase.</t>
  </si>
  <si>
    <t>C04F5.8</t>
  </si>
  <si>
    <t>WBGene00015450</t>
  </si>
  <si>
    <t>sor-3 is an ortholog of human L3MBTL4, RP1-138B7.6, and L3MBTL1\; is involved in several processes, including anterior\/posterior pattern specification, negative regulation of growth, and neuron differentiation\; localizes to the cytoplasm and nucleus\; is expressed widely.</t>
  </si>
  <si>
    <t>C04E7.2</t>
  </si>
  <si>
    <t>WBGene00015429</t>
  </si>
  <si>
    <t>C04E6.11 is enriched in the germ line and the intestine based on RNA-seq and microarray studies\; is affected by several genes including daf-2, eat-2, and lin-35 based on microarray, tiling array, and RNA-seq studies\; is affected by eight chemicals including D-glucose, Alovudine, and stavudine based on RNA-seq and microarray studies\; is predicted to encode a protein with the following domain: Tetratricopeptide-like helical domain superfamily.</t>
  </si>
  <si>
    <t>C04E6.11</t>
  </si>
  <si>
    <t>WBGene00015425</t>
  </si>
  <si>
    <t>C04E6.7 is predicted to have hydrolase activity.</t>
  </si>
  <si>
    <t>C04E6.7</t>
  </si>
  <si>
    <t>WBGene00015423</t>
  </si>
  <si>
    <t>pac-1 is an ortholog of human ARHGAP12, ARHGAP23, and ARHGAP27\; exhibits GTPase activator activity\; is involved in Rho protein signal transduction, protein localization, and regulation of gastrulation\; localizes to the cell junction\; is expressed in several tissues, including the alimentary system, the epithelial cell, the hypodermis, and the muscular system.</t>
  </si>
  <si>
    <t>C04D8.1</t>
  </si>
  <si>
    <t>WBGene00015418</t>
  </si>
  <si>
    <t>C03H5.3 is enriched in the AFD, the body wall muscle cell, and the germ line based on tiling array and RNA-seq studies\; is affected by several genes including daf-2, glp-1, and age-1 based on microarray, tiling array, and RNA-seq studies\; is affected by seven chemicals including Rotenone, Zidovudine, and Atrazine based on RNA-seq and microarray studies.</t>
  </si>
  <si>
    <t>C03H5.3</t>
  </si>
  <si>
    <t>WBGene00015405</t>
  </si>
  <si>
    <t>nstp-4 is an ortholog of human SLC35A3 (solute carrier family 35 member A3)\; is predicted to have pyrimidine nucleotide-sugar transmembrane transporter activity\; is expressed in several tissues, including the alimentary system, the epithelial system, the muscular system, the nervous system, and the reproductive system.</t>
  </si>
  <si>
    <t>C03H5.2</t>
  </si>
  <si>
    <t>WBGene00015404</t>
  </si>
  <si>
    <t>sdha-1 is an ortholog of human SDHA (succinate dehydrogenase complex flavoprotein subunit A)\; is predicted to have flavin adenine dinucleotide binding activity and succinate dehydrogenase (ubiquinone) activity\; localizes to the mitochondrion\; is expressed in several tissues, including the alimentary system, the body wall musculature, the excretory cell, the head, and the nervous system\; human orthologs of this gene are implicated in several diseases, including Leigh disease, dilated cardiomyopathy 1GG, and mitochondrial complex II deficiency.</t>
  </si>
  <si>
    <t>C03G5.1</t>
  </si>
  <si>
    <t>WBGene00015391</t>
  </si>
  <si>
    <t>scav-1 is an ortholog of human SCARB1 (scavenger receptor class B member 1)\; human SCARB1 exhibits several functions, including apolipoprotein A-I binding activity, high-density lipoprotein particle receptor activity, and lipopolysaccharide binding activity.</t>
  </si>
  <si>
    <t>C03F11.3</t>
  </si>
  <si>
    <t>WBGene00015389</t>
  </si>
  <si>
    <t>C03B1.14 is enriched in the Z1.p, the Z4.a, the intestine, the male distal tip cell, and the somatic gonad precursor based on tiling array and RNA-seq studies\; is affected by several genes including daf-16, skn-1, and eat-2 based on microarray and RNA-seq studies\; is affected by six chemicals including stavudine, Cadmium, and Cry5B based on RNA-seq and microarray studies.</t>
  </si>
  <si>
    <t>C03B1.14</t>
  </si>
  <si>
    <t>WBGene00015382</t>
  </si>
  <si>
    <t>ugt-51 is an ortholog of human UGT3A1 (UDP glycosyltransferase family 3 member A1) and UGT3A2 (UDP glycosyltransferase family 3 member A2)\; is predicted to have transferase activity, transferring hexosyl groups.</t>
  </si>
  <si>
    <t>C03A7.11</t>
  </si>
  <si>
    <t>WBGene00015369</t>
  </si>
  <si>
    <t>fbxa-105 is involved in innate immune response.</t>
  </si>
  <si>
    <t>C02H6.2</t>
  </si>
  <si>
    <t>WBGene00015362</t>
  </si>
  <si>
    <t>fbxl-1 is an ortholog of human FBXL2 (F-box and leucine rich repeat protein 2) and FBXL20 (F-box and leucine rich repeat protein 20)\; human FBXL2 exhibits phosphatidylinositol 3-kinase regulatory subunit binding activity and protein phosphatase binding activity.</t>
  </si>
  <si>
    <t>C02F5.7</t>
  </si>
  <si>
    <t>WBGene00015350</t>
  </si>
  <si>
    <t>henn-1 is an ortholog of human HENMT1 (HEN methyltransferase 1)\; exhibits RNA methyltransferase activity\; is involved in RNA methylation\; localizes to the nucleoplasm and perinuclear region of cytoplasm\; is expressed in the germ line and the somatic cell.</t>
  </si>
  <si>
    <t>C02F5.6</t>
  </si>
  <si>
    <t>WBGene00015349</t>
  </si>
  <si>
    <t>cids-1 is an ortholog of human RPRD1A and RPRD1B\; is involved in mRNA 3'-end processing\; is expressed in several tissues, including the muscular system, the nervous system, the pharynx, and the reproductive system.</t>
  </si>
  <si>
    <t>C02F5.4</t>
  </si>
  <si>
    <t>WBGene00015347</t>
  </si>
  <si>
    <t>C02F5.3 is an ortholog of human DRG2\; is predicted to have GTP binding activity.</t>
  </si>
  <si>
    <t>C02F5.3</t>
  </si>
  <si>
    <t>WBGene00015346</t>
  </si>
  <si>
    <t>nra-4 is an ortholog of human NOMO1 and NOMO2\; localizes to the endoplasmic reticulum\; is expressed in several tissues, including the alimentary system, the excretory cell, the muscular system, the nervous system, and the reproductive system.</t>
  </si>
  <si>
    <t>C02E11.1</t>
  </si>
  <si>
    <t>WBGene00015344</t>
  </si>
  <si>
    <t>C02B10.4 is predicted to have nucleic acid binding activity.</t>
  </si>
  <si>
    <t>C02B10.4</t>
  </si>
  <si>
    <t>WBGene00015329</t>
  </si>
  <si>
    <t>C02B10.3 is enriched in the alimentary system, the digestive tract, the excretory cell, and the nervous system based on microarray, tiling array, and RNA-seq studies\; is affected by several genes including let-7, gld-1, and clk-1 based on proteomic, microarray, and RNA-seq studies\; is affected by six chemicals including 1-methylnicotinamide, stavudine, and Zidovudine based on RNA-seq and microarray studies\; is predicted to encode a protein with the following domain: EGF-like domain.</t>
  </si>
  <si>
    <t>C02B10.3</t>
  </si>
  <si>
    <t>WBGene00015328</t>
  </si>
  <si>
    <t>hpo-32 is enriched in the germ line based on tiling array and RNA-seq studies\; is affected by several genes including glp-1, let-7, and gld-1 based on microarray, proteomic, and RNA-seq studies\; is affected by nine chemicals including manganese chloride, bisphenol S, and Alovudine based on RNA-seq and microarray studies.</t>
  </si>
  <si>
    <t>C01G8.6</t>
  </si>
  <si>
    <t>WBGene00015313</t>
  </si>
  <si>
    <t>ddi-1 is an ortholog of human DDI1 and DDI2\; is predicted to have aspartic-type endopeptidase activity\; is involved in negative regulation of synapse assembly\; localizes to the cytoplasm and nucleus\; is expressed widely.</t>
  </si>
  <si>
    <t>C01G5.6</t>
  </si>
  <si>
    <t>WBGene00015308</t>
  </si>
  <si>
    <t>C01F1.6 is an ortholog of human ANKRD13C (ankyrin repeat domain 13C)\; is expressed in the head, the intestine, and the nervous system\; human ANKRD13C exhibits signaling receptor binding activity.</t>
  </si>
  <si>
    <t>C01F1.6</t>
  </si>
  <si>
    <t>WBGene00015301</t>
  </si>
  <si>
    <t>sco-1 is an ortholog of human SCO1 (SCO1, cytochrome c oxidase assembly protein)\; is predicted to have copper ion binding activity\; human orthologs of this gene are implicated in cytochrome-c oxidase deficiency disease.</t>
  </si>
  <si>
    <t>C01F1.2</t>
  </si>
  <si>
    <t>WBGene00015297</t>
  </si>
  <si>
    <t>gtf-2F1 is an ortholog of human GTF2F1 (general transcription factor IIF subunit 1)\; is predicted to have DNA binding activity.</t>
  </si>
  <si>
    <t>C01F1.1</t>
  </si>
  <si>
    <t>WBGene00015296</t>
  </si>
  <si>
    <t>acl-12 is an ortholog of human LPGAT1\; is predicted to have 1-acylglycerol-3-phosphate O-acyltransferase activity.</t>
  </si>
  <si>
    <t>C01C10.3</t>
  </si>
  <si>
    <t>WBGene00015295</t>
  </si>
  <si>
    <t>C01C10.2 is enriched in the AFD, the PLM, and the hypodermis based on tiling array and RNA-seq studies\; is affected by several genes including daf-2, sir-2.1, and pgl-1 based on RNA-seq and microarray studies\; is affected by six chemicals including Rotenone, levamisole, and Zidovudine based on RNA-seq and microarray studies.</t>
  </si>
  <si>
    <t>C01C10.2</t>
  </si>
  <si>
    <t>WBGene00015294</t>
  </si>
  <si>
    <t>C01C4.3 is an ortholog of human SBK1 and SBK2\; is predicted to have ATP binding activity and protein serine\/threonine kinase activity.</t>
  </si>
  <si>
    <t>C01C4.3</t>
  </si>
  <si>
    <t>WBGene00015293</t>
  </si>
  <si>
    <t>C01B10.9 is an ortholog of human ENPP4, ENPP5, and ENPP6\; is predicted to have bis(5'-adenosyl)-triphosphatase activity.</t>
  </si>
  <si>
    <t>C01B10.9</t>
  </si>
  <si>
    <t>WBGene00015283</t>
  </si>
  <si>
    <t>C01B10.6 is enriched in the BAG, the OLL, the PVD, the intestine, and the pharyngeal muscle cell based on microarray, tiling array, and RNA-seq studies\; is affected by several genes including daf-16, daf-2, and skn-1 based on microarray, proteomic, RNA-seq, and tiling array studies\; is affected by seventeen chemicals including Ethanol, 1-methylnicotinamide, and manganese chloride based on RNA-seq and microarray studies.</t>
  </si>
  <si>
    <t>C01B10.6</t>
  </si>
  <si>
    <t>WBGene00015280</t>
  </si>
  <si>
    <t>mct-2 is an ortholog of human SLC16A4 (solute carrier family 16 member 4), SLC16A7 (solute carrier family 16 member 7), and SLC16A6 (solute carrier family 16 member 6)\; human orthologs of this gene are implicated in familial hyperinsulinemic hypoglycemia 7\; human SLC16A7 exhibits lactate transmembrane transporter activity and pyruvate transmembrane transporter activity.</t>
  </si>
  <si>
    <t>C01B4.9</t>
  </si>
  <si>
    <t>WBGene00015273</t>
  </si>
  <si>
    <t>C01B4.7 is enriched in the hypodermis based on RNA-seq studies\; is affected by several genes including daf-16, hsf-1, and clk-1 based on microarray, quantitative PCR, and RNA-seq studies\; is affected by four chemicals including methylmercuric chloride, Mercuric Chloride, and Rifampin based on microarray and RNA-seq studies\; is predicted to encode a protein with the following domains: Major facilitator superfamily and MFS transporter superfamily.</t>
  </si>
  <si>
    <t>C01B4.7</t>
  </si>
  <si>
    <t>WBGene00015271</t>
  </si>
  <si>
    <t>chin-1 is an ortholog of human CHN1 (chimerin 1) and CHN2 (chimerin 2)\; is predicted to have GTPase activator activity and metal ion binding activity\; is involved in protein localization and regulation of GTPase activity\; localizes to the cell cortex\; is expressed in several tissues, including the alimentary system, the hypodermis, the muscular system, the nervous system, and the reproductive system\; human orthologs of this gene are implicated in Duane retraction syndrome.</t>
  </si>
  <si>
    <t>BE0003N10.2</t>
  </si>
  <si>
    <t>WBGene00015267</t>
  </si>
  <si>
    <t>BE0003N10.1 is an ortholog of human PNPT1 (polyribonucleotide nucleotidyltransferase 1)\; is predicted to have RNA binding activity and polyribonucleotide nucleotidyltransferase activity\; human orthologs of this gene are implicated in autosomal recessive nonsyndromic deafness 70 and combined oxidative phosphorylation deficiency.</t>
  </si>
  <si>
    <t>BE0003N10.1</t>
  </si>
  <si>
    <t>WBGene00015266</t>
  </si>
  <si>
    <t>dod-20 is enriched in the DA neuron, the VA neuron, and the intestine based on tiling array and microarray studies\; is affected by several genes including daf-16, daf-2, and daf-12 based on microarray, tiling array, and RNA-seq studies\; is affected by nine chemicals including methylmercury hydroxide, methylmercuric chloride, and Rotenone based on RNA-seq and microarray studies\; is predicted to encode a protein with the following domain: Transmembrane glycoprotein.</t>
  </si>
  <si>
    <t>B0554.6</t>
  </si>
  <si>
    <t>WBGene00015259</t>
  </si>
  <si>
    <t>otub-4 is an ortholog of human OTUD5 (OTU deubiquitinase 5)\; is predicted to have thiol-dependent ubiquitin-specific protease activity.</t>
  </si>
  <si>
    <t>B0546.2</t>
  </si>
  <si>
    <t>WBGene00015249</t>
  </si>
  <si>
    <t>mai-2 is an ortholog of human ATP5IF1 (ATP synthase inhibitory factor subunit 1)\; exhibits ATPase inhibitor activity\; is involved in negative regulation of ATPase activity\; localizes to the mitochondrion\; is expressed in several tissues, including the alimentary system, the epithelial system, the muscular system, the nervous system, and the reproductive system.</t>
  </si>
  <si>
    <t>B0546.1</t>
  </si>
  <si>
    <t>WBGene00015248</t>
  </si>
  <si>
    <t>B0511.13 is an ortholog of human MPPE1\; is predicted to have hydrolase activity and metal ion binding activity.</t>
  </si>
  <si>
    <t>B0511.13</t>
  </si>
  <si>
    <t>WBGene00015238</t>
  </si>
  <si>
    <t>B0511.12 is an ortholog of human PCNX, PCNXL2, and PCNXL3\; is predicted to encode a protein with the following domain: Pecanex, C-terminal.</t>
  </si>
  <si>
    <t>B0511.12</t>
  </si>
  <si>
    <t>WBGene00015237</t>
  </si>
  <si>
    <t>cdc-26 is expressed in the germ line.</t>
  </si>
  <si>
    <t>B0511.9</t>
  </si>
  <si>
    <t>WBGene00015235</t>
  </si>
  <si>
    <t>B0511.7 is an ortholog of human PPP1R8 (protein phosphatase 1 regulatory subunit 8)\; is predicted to encode a protein with the following domains: Forkhead-associated (FHA) domain and SMAD\/FHA domain superfamily.</t>
  </si>
  <si>
    <t>B0511.7</t>
  </si>
  <si>
    <t>WBGene00015233</t>
  </si>
  <si>
    <t>B0511.6 is an ortholog of human DDX18 (DEAD-box helicase 18)\; is predicted to have ATP binding activity, RNA binding activity, and helicase activity\; is expressed in the head, the hypodermis, the intestine, the pharynx, and the tail.</t>
  </si>
  <si>
    <t>B0511.6</t>
  </si>
  <si>
    <t>WBGene00015232</t>
  </si>
  <si>
    <t>ddn-1 is enriched in several tissues, including the alimentary system, the coelomocyte, the excretory cell, the muscular system, and the nervous system based on tiling array, RNA-seq, and microarray studies\; is affected by several genes including daf-16, daf-2, and glp-1 based on microarray, tiling array, and RNA-seq studies\; is affected by thirteen chemicals including Nitric Oxide, methylmercuric chloride, and Mercuric Chloride based on RNA-seq and microarray studies.</t>
  </si>
  <si>
    <t>B0507.10</t>
  </si>
  <si>
    <t>WBGene00015227</t>
  </si>
  <si>
    <t>B0507.8 is enriched in the body wall muscle cell, the excretory cell, the intestine, and the nervous system based on tiling array and RNA-seq studies\; is affected by several genes including daf-16, daf-2, and glp-1 based on microarray, tiling array, and RNA-seq studies\; is affected by nine chemicals including Nitric Oxide, methylmercuric chloride, and Mercuric Chloride based on RNA-seq and microarray studies.</t>
  </si>
  <si>
    <t>B0507.8</t>
  </si>
  <si>
    <t>WBGene00015225</t>
  </si>
  <si>
    <t>B0507.3 is enriched in the alimentary system, the digestive tract, and the nervous system based on microarray and tiling array studies\; is affected by several genes including daf-2, skn-1, and hsf-1 based on microarray and RNA-seq studies\; is affected by nine chemicals including 1-methylnicotinamide, levamisole, and Sodium Chloride based on RNA-seq and microarray studies.</t>
  </si>
  <si>
    <t>B0507.3</t>
  </si>
  <si>
    <t>WBGene00015220</t>
  </si>
  <si>
    <t>B0495.9 is expressed in the pharyngeal muscle cell.</t>
  </si>
  <si>
    <t>B0495.9</t>
  </si>
  <si>
    <t>WBGene00015208</t>
  </si>
  <si>
    <t>B0495.8 is an ortholog of human LUC7L and LUC7L2\; is predicted to have mRNA binding activity.</t>
  </si>
  <si>
    <t>B0495.8</t>
  </si>
  <si>
    <t>WBGene00015207</t>
  </si>
  <si>
    <t>B0495.7 is an ortholog of human ERMP1\; is predicted to have metal ion binding activity and metallopeptidase activity\; is expressed widely.</t>
  </si>
  <si>
    <t>B0495.7</t>
  </si>
  <si>
    <t>WBGene00015206</t>
  </si>
  <si>
    <t>moa-2 is enriched in several tissues, including the germ line, the muscle cell, and the nervous system based on RNA-seq and microarray studies\; is affected by several genes including daf-2, hsf-1, and clk-1 based on RNA-seq, tiling array, and microarray studies\; is affected by Rotenone and Humic Substances based on RNA-seq and microarray studies.</t>
  </si>
  <si>
    <t>B0495.6</t>
  </si>
  <si>
    <t>WBGene00015205</t>
  </si>
  <si>
    <t>cdk-11.1 is an ortholog of human CDK11A (cyclin dependent kinase 11A)\; is predicted to have ATP binding activity and protein serine\/threonine kinase activity\; is expressed in the somatic cell and the somatic gonad.</t>
  </si>
  <si>
    <t>B0495.2</t>
  </si>
  <si>
    <t>WBGene00015203</t>
  </si>
  <si>
    <t>B0454.9 is enriched in the germ line and the nervous system based on RNA-seq and microarray studies\; is affected by several genes including dpy-10, hsf-1, and clk-1 based on microarray and RNA-seq studies\; is affected by seven chemicals including hydrogen sulfide, Rotenone, and Mianserin based on microarray and RNA-seq studies\; is predicted to encode a protein with the following domain: Protein LIN-8.</t>
  </si>
  <si>
    <t>B0454.9</t>
  </si>
  <si>
    <t>WBGene00015200</t>
  </si>
  <si>
    <t>B0454.6 is an ortholog of human SLC7A4 (solute carrier family 7 member 4)\; is predicted to have transmembrane transporter activity.</t>
  </si>
  <si>
    <t>B0454.6</t>
  </si>
  <si>
    <t>WBGene00015197</t>
  </si>
  <si>
    <t>B0454.5 is expressed in the ventral cord blast cell.</t>
  </si>
  <si>
    <t>B0454.5</t>
  </si>
  <si>
    <t>WBGene00015196</t>
  </si>
  <si>
    <t>misc-1 is an ortholog of human SLC25A11 (solute carrier family 25 member 11)\; localizes to the mitochondrion\; is expressed in several tissues including the intestine and the pharynx.</t>
  </si>
  <si>
    <t>B0432.4</t>
  </si>
  <si>
    <t>WBGene00015186</t>
  </si>
  <si>
    <t>mrpl-41 is an ortholog of human MRPL41 (mitochondrial ribosomal protein L41)\; is predicted to be a structural constituent of ribosome.</t>
  </si>
  <si>
    <t>B0432.3</t>
  </si>
  <si>
    <t>WBGene00015185</t>
  </si>
  <si>
    <t>vps-51 is an ortholog of human VPS51 (VPS51, GARP complex subunit)\; exhibits syntaxin binding activity\; is involved in negative regulation of dense core granule transport, positive regulation of dense core granule transport, and positive regulation of locomotion involved in locomotory behavior\; localizes to the GARP complex\; is expressed in the body wall musculature, the intestinal cell, and the nervous system.</t>
  </si>
  <si>
    <t>B0414.8</t>
  </si>
  <si>
    <t>WBGene00015176</t>
  </si>
  <si>
    <t>B0410.3 is enriched in the PLM and the germline precursor cell based on tiling array and RNA-seq studies\; is affected by several genes including glp-1, clk-1, and pgl-1 based on microarray, tiling array, and RNA-seq studies\; is affected by ten chemicals including methylmercuric chloride, Rotenone, and D-glucose based on microarray and RNA-seq studies.</t>
  </si>
  <si>
    <t>B0410.3</t>
  </si>
  <si>
    <t>WBGene00015172</t>
  </si>
  <si>
    <t>vang-1 is an ortholog of human VANGL1 and VANGL2\; exhibits PDZ domain binding activity\; is involved in Wnt signaling pathway, planar cell polarity pathway and digestive tract morphogenesis\; localizes to the apical plasma membrane and basolateral plasma membrane\; is expressed in several tissues, including the P5.pa, the hyp7 precursor cell, the nervous system, the reproductive system, and the vulval syncytia precursor.</t>
  </si>
  <si>
    <t>B0410.2</t>
  </si>
  <si>
    <t>WBGene00015171</t>
  </si>
  <si>
    <t>pdi-6 is an ortholog of human PDIA6 (protein disulfide isomerase family A member 6)\; is predicted to have protein disulfide isomerase activity\; is involved in endoplasmic reticulum unfolded protein response\; is expressed in several tissues, including the alimentary system, the coelomocyte, the excretory gland cell, the nervous system, and the reproductive system.</t>
  </si>
  <si>
    <t>B0403.4</t>
  </si>
  <si>
    <t>WBGene00015168</t>
  </si>
  <si>
    <t>ykt-6 is an ortholog of human YKT6 (YKT6 v-SNARE homolog)\; is predicted to have protein-cysteine S-palmitoyltransferase activity.</t>
  </si>
  <si>
    <t>B0361.10</t>
  </si>
  <si>
    <t>WBGene00015164</t>
  </si>
  <si>
    <t>algn-11 is an ortholog of human ALG11 (ALG11, alpha-1,2-mannosyltransferase)\; is predicted to have GDP-Man:Man3GlcNAc2-PP-Dol alpha-1,2-mannosyltransferase activity\; human orthologs of this gene are implicated in congenital disorder of glycosylation type I.</t>
  </si>
  <si>
    <t>B0361.8</t>
  </si>
  <si>
    <t>WBGene00015162</t>
  </si>
  <si>
    <t>pho-5 is an ortholog of human ACP2 (acid phosphatase 2, lysosomal), ACP4 (acid phosphatase 4), and ACPP (acid phosphatase, prostate)\; is predicted to have acid phosphatase activity.</t>
  </si>
  <si>
    <t>B0361.7</t>
  </si>
  <si>
    <t>WBGene00015161</t>
  </si>
  <si>
    <t>B0361.6 is an ortholog of human SPOUT1 (SPOUT domain containing methyltransferase 1)\; is predicted to have methyltransferase activity\; is expressed in several tissues, including the alimentary system, the excretory cell, the muscular system, the nervous system, and the reproductive system.</t>
  </si>
  <si>
    <t>B0361.6</t>
  </si>
  <si>
    <t>WBGene00015160</t>
  </si>
  <si>
    <t>psd-1 is an ortholog of human PISD\; is predicted to have phosphatidylserine decarboxylase activity.</t>
  </si>
  <si>
    <t>B0361.5</t>
  </si>
  <si>
    <t>WBGene00015159</t>
  </si>
  <si>
    <t>B0361.3 is enriched in the germ line and the hypodermis based on proteomic and RNA-seq studies\; is affected by several genes including daf-2, sir-2.1, and pgl-1 based on RNA-seq and microarray studies\; is affected by five chemicals including Rotenone, Zidovudine, and single-walled carbon nanotube based on RNA-seq and microarray studies.</t>
  </si>
  <si>
    <t>B0361.3</t>
  </si>
  <si>
    <t>WBGene00015157</t>
  </si>
  <si>
    <t>B0361.2 is an ortholog of human CWF19L2\; is predicted to encode a protein with the following domain: Cwf19-like protein, C-terminal domain-2.</t>
  </si>
  <si>
    <t>B0361.2</t>
  </si>
  <si>
    <t>WBGene00015156</t>
  </si>
  <si>
    <t>B0353.1 is enriched in the OLL, the PVD, and the intestine based on microarray studies\; is affected by several genes including daf-2, hsf-1, and clk-1 based on microarray, RNA-seq, and tiling array studies\; is affected by nine chemicals including Zidovudine, resveratrol, and Atrazine based on RNA-seq and microarray studies.</t>
  </si>
  <si>
    <t>B0353.1</t>
  </si>
  <si>
    <t>WBGene00015155</t>
  </si>
  <si>
    <t>B0336.13 is an ortholog of human GTF2A2 (general transcription factor IIA subunit 2)\; human GTF2A2 exhibits several functions, including TBP-class protein binding activity, protein dimerization activity, and transcription coactivator activity.</t>
  </si>
  <si>
    <t>B0336.13</t>
  </si>
  <si>
    <t>WBGene00015150</t>
  </si>
  <si>
    <t>B0336.7 is predicted to have DNA binding activity\; is expressed in the intestine and the nervous system.</t>
  </si>
  <si>
    <t>B0336.7</t>
  </si>
  <si>
    <t>WBGene00015147</t>
  </si>
  <si>
    <t>arle-14 is an ortholog of human ARL14EPL\; is predicted to encode a protein with the following domain: ARF7 effector protein, C-terminal.</t>
  </si>
  <si>
    <t>B0336.5</t>
  </si>
  <si>
    <t>WBGene00015145</t>
  </si>
  <si>
    <t>rbm-26 is an ortholog of human RBM26 (RNA binding motif protein 26) and RBM27 (RNA binding motif protein 27)\; is predicted to have RNA binding activity and metal ion binding activity\; is expressed in several tissues, including the alimentary system, the epithelial system, the muscular system, the nervous system, and the ventral cord blast cell.</t>
  </si>
  <si>
    <t>B0336.3</t>
  </si>
  <si>
    <t>WBGene00015143</t>
  </si>
  <si>
    <t>B0310.1 is enriched in the muscle cell based on tiling array, proteomic, and microarray studies\; is affected by several genes including daf-2, eat-2, and pgl-1 based on microarray and RNA-seq studies\; is affected by four chemicals including Zidovudine, resveratrol, and Chlorpyrifos based on RNA-seq and microarray studies.</t>
  </si>
  <si>
    <t>B0310.1</t>
  </si>
  <si>
    <t>WBGene00015137</t>
  </si>
  <si>
    <t>mrpl-11 is an ortholog of human MRPL11 (mitochondrial ribosomal protein L11)\; is predicted to be a structural constituent of ribosome.</t>
  </si>
  <si>
    <t>B0303.15</t>
  </si>
  <si>
    <t>WBGene00015133</t>
  </si>
  <si>
    <t>B0303.11 is an ortholog of human SLC12A1 (solute carrier family 12 member 1), SLC12A2 (solute carrier family 12 member 2), and SLC12A3 (solute carrier family 12 member 3)\; is predicted to have transporter activity\; is expressed in the excretory duct cell.</t>
  </si>
  <si>
    <t>B0303.11</t>
  </si>
  <si>
    <t>WBGene00015131</t>
  </si>
  <si>
    <t>vps-33.1 is an ortholog of human RP11-512M8.5 and VPS33A (VPS33A, CORVET\/HOPS core subunit)\; is expressed in several tissues, including the alimentary system, the body wall musculature, the hypodermis, the nervous system, and the spermatheca\; is predicted to encode a protein with the following domains: Sec1-like protein, Vacuolar protein sorting-associated protein 33, Sec1-like, domain 2, and Sec1-like superfamily.</t>
  </si>
  <si>
    <t>B0303.9</t>
  </si>
  <si>
    <t>WBGene00015130</t>
  </si>
  <si>
    <t>B0303.7 is an ortholog of human SH3D19\; human SH3D19 exhibits proline-rich region binding activity.</t>
  </si>
  <si>
    <t>B0303.7</t>
  </si>
  <si>
    <t>WBGene00015128</t>
  </si>
  <si>
    <t>B0303.3 is an ortholog of human HADHB\; is predicted to have transferase activity, transferring acyl groups other than amino-acyl groups\; localizes to the mitochondrion\; is expressed in the body wall musculature, the hypodermis, the intestine, and the tail.</t>
  </si>
  <si>
    <t>B0303.3</t>
  </si>
  <si>
    <t>WBGene00015125</t>
  </si>
  <si>
    <t>anmt-1 is an ortholog of human NNMT\; is predicted to have nicotinamide N-methyltransferase activity\; localizes to the striated muscle dense body and striated muscle myosin thick filament\; is expressed in several tissues, including the alimentary system, the muscular system, and the reproductive system.</t>
  </si>
  <si>
    <t>B0303.2</t>
  </si>
  <si>
    <t>WBGene00015124</t>
  </si>
  <si>
    <t>B0302.5 is enriched in the intestine based on tiling array and RNA-seq studies\; is affected by several genes including daf-2, glp-1, and daf-12 based on microarray and RNA-seq studies\; is affected by eight chemicals including Rotenone, stavudine, and Chlorpyrifos based on RNA-seq and microarray studies.</t>
  </si>
  <si>
    <t>B0302.5</t>
  </si>
  <si>
    <t>WBGene00015122</t>
  </si>
  <si>
    <t>B0281.5 is an ortholog of human KCTD10 (potassium channel tetramerization domain containing 10), KCTD13, and TNFAIP1 (TNF alpha induced protein 1)\; human KCTD13 exhibits GTP-Rho binding activity and identical protein binding activity.</t>
  </si>
  <si>
    <t>B0281.5</t>
  </si>
  <si>
    <t>WBGene00015112</t>
  </si>
  <si>
    <t>B0281.3 is an ortholog of human TRIM13 (tripartite motif containing 13) and TRIM59 (tripartite motif containing 59)\; is predicted to have zinc ion binding activity.</t>
  </si>
  <si>
    <t>B0281.3</t>
  </si>
  <si>
    <t>WBGene00015110</t>
  </si>
  <si>
    <t>viro-2 is an ortholog of human WAS (Wiskott-Aldrich syndrome) and WASL (Wiskott-Aldrich syndrome like)\; is expressed in the intestinal cell and the somatic cell\; human WAS exhibits SH3 domain binding activity, enzyme binding activity, and identical protein binding activity.</t>
  </si>
  <si>
    <t>B0280.13</t>
  </si>
  <si>
    <t>WBGene00015107</t>
  </si>
  <si>
    <t>pot-1 exhibits G-rich strand telomeric DNA binding activity\; is involved in negative regulation of telomere maintenance via telomere lengthening\; localizes to the nuclear chromosome, telomeric region.</t>
  </si>
  <si>
    <t>B0280.10</t>
  </si>
  <si>
    <t>WBGene00015105</t>
  </si>
  <si>
    <t>B0280.9 is an ortholog of human UTP18 (UTP18, small subunit processome component)\; human UTP18 exhibits RNA binding activity.</t>
  </si>
  <si>
    <t>B0280.9</t>
  </si>
  <si>
    <t>WBGene00015104</t>
  </si>
  <si>
    <t>ggtb-1 is an ortholog of human RABGGTB\; is predicted to have Rab GTPase binding activity, Rab geranylgeranyltransferase activity, and zinc ion binding activity\; is expressed in the head, the intestine, the nervous system, and the tail.</t>
  </si>
  <si>
    <t>B0280.1</t>
  </si>
  <si>
    <t>WBGene00015099</t>
  </si>
  <si>
    <t>B0261.8 is affected by several genes including daf-2, clk-1, and pgl-1 based on RNA-seq and microarray studies\; is affected by Mianserin based on RNA-seq studies.</t>
  </si>
  <si>
    <t>B0261.8</t>
  </si>
  <si>
    <t>WBGene00015096</t>
  </si>
  <si>
    <t>B0261.7 is enriched in the Psub3, the nervous system, the reproductive system, and the seam cell based on tiling array, RNA-seq, and microarray studies\; is affected by several genes including daf-16, hsf-1, and elt-2 based on microarray, tiling array, and RNA-seq studies\; is affected by nine chemicals including manganese chloride, Zidovudine, and Atrazine based on RNA-seq and microarray studies.</t>
  </si>
  <si>
    <t>B0261.7</t>
  </si>
  <si>
    <t>WBGene00015095</t>
  </si>
  <si>
    <t>B0261.6 is enriched in the amphid sheath cell, the germ line, and the male based on proteomic and RNA-seq studies\; is affected by several genes including age-1, skn-1, and daf-12 based on microarray, tiling array, and RNA-seq studies\; is affected by fifteen chemicals including Ethanol, methylmercury hydroxide, and nicotinic acid based on RNA-seq and microarray studies.</t>
  </si>
  <si>
    <t>B0261.6</t>
  </si>
  <si>
    <t>WBGene00015094</t>
  </si>
  <si>
    <t>mrpl-47 is an ortholog of human MRPL47 (mitochondrial ribosomal protein L47)\; is predicted to be a structural constituent of ribosome.</t>
  </si>
  <si>
    <t>B0261.4</t>
  </si>
  <si>
    <t>WBGene00015092</t>
  </si>
  <si>
    <t>B0261.1 is an ortholog of human BDP1 (B double prime 1, subunit of RNA polymerase III transcription initiation factor IIIB)\; is predicted to have DNA binding activity and RNA polymerase III general transcription initiation factor activity.</t>
  </si>
  <si>
    <t>B0261.1</t>
  </si>
  <si>
    <t>WBGene00015091</t>
  </si>
  <si>
    <t>B0252.3 is an ortholog of human SLC22A17 (solute carrier family 22 member 17), SLC22A4, and SLC22A23 (solute carrier family 22 member 23)\; is predicted to have transmembrane transporter activity.</t>
  </si>
  <si>
    <t>B0252.3</t>
  </si>
  <si>
    <t>WBGene00015088</t>
  </si>
  <si>
    <t>B0252.1 is an ortholog of human ROS1 (ROS proto-oncogene 1, receptor tyrosine kinase)\; is predicted to have protein kinase activity.</t>
  </si>
  <si>
    <t>B0252.1</t>
  </si>
  <si>
    <t>WBGene00015087</t>
  </si>
  <si>
    <t>B0238.11 is enriched in the body wall muscle cell, the germ line, and the nervous system based on tiling array, RNA-seq, and microarray studies\; is affected by several genes including daf-2, glp-1, and daf-12 based on microarray, RNA-seq, tiling array, and proteomic studies\; is affected by paraquat based on microarray studies\; is predicted to encode a protein with the following domain: High mobility group box domain superfamily.</t>
  </si>
  <si>
    <t>B0238.11</t>
  </si>
  <si>
    <t>WBGene00015075</t>
  </si>
  <si>
    <t>cpna-2 is expressed in several tissues, including the excretory cell, the muscular system, the nervous system, the pharynx, and the reproductive system\; is predicted to encode a protein with the following domains: von Willebrand factor, type A, Copine, and von Willebrand factor A-like domain superfamily.</t>
  </si>
  <si>
    <t>B0228.4</t>
  </si>
  <si>
    <t>WBGene00015061</t>
  </si>
  <si>
    <t>B0228.1 is enriched in the hypodermis and the intestine based on tiling array and RNA-seq studies\; is affected by several genes including daf-16, daf-2, and daf-12 based on microarray, proteomic, tiling array, and RNA-seq studies\; is affected by seven chemicals including Rotenone, resveratrol, and Quercetin based on RNA-seq and microarray studies.</t>
  </si>
  <si>
    <t>B0228.1</t>
  </si>
  <si>
    <t>WBGene00015059</t>
  </si>
  <si>
    <t>pitr-3 is an ortholog of human SLC20A1 (solute carrier family 20 member 1) and SLC20A2 (solute carrier family 20 member 2)\; is predicted to have inorganic phosphate transmembrane transporter activity\; is expressed in the hypodermis, the pharynx, and the reproductive system\; human orthologs of this gene are implicated in basal ganglia calcification.</t>
  </si>
  <si>
    <t>B0222.3</t>
  </si>
  <si>
    <t>WBGene00015055</t>
  </si>
  <si>
    <t>clec-52 is an ortholog of human COLEC11, CD302, and LY75\; is predicted to have carbohydrate binding activity\; is involved in defense response to Gram-positive bacterium\; is expressed in the intestine, the nervous system, and the pharynx.</t>
  </si>
  <si>
    <t>B0218.8</t>
  </si>
  <si>
    <t>WBGene00015052</t>
  </si>
  <si>
    <t>faah-2 is an ortholog of human FAAH\; is predicted to have amidase activity.</t>
  </si>
  <si>
    <t>B0218.2</t>
  </si>
  <si>
    <t>WBGene00015048</t>
  </si>
  <si>
    <t>faah-1 is an ortholog of human FAAH\; is predicted to have amidase activity, anandamide amidohydrolase activity, and oleamide hydrolase activity\; is involved in positive regulation of axon regeneration\; is expressed in the pharynx.</t>
  </si>
  <si>
    <t>B0218.1</t>
  </si>
  <si>
    <t>WBGene00015047</t>
  </si>
  <si>
    <t>cyp-34A9 is an ortholog of human CYP21A2 (cytochrome P450 family 21 subfamily A member 2) and members of the human CYP2 (Cytochrome P450 family 2) gene family including CYP2R1, CYP2U1, and CYP2J2\; is predicted to have heme binding activity, iron ion binding activity, and oxidoreductase activity\; is expressed in the intestine\; human orthologs of this gene are implicated in congenital adrenal hyperplasia.</t>
  </si>
  <si>
    <t>B0213.15</t>
  </si>
  <si>
    <t>WBGene00015044</t>
  </si>
  <si>
    <t>cyp-34A8 is an ortholog of human CYP21A2 (cytochrome P450 family 21 subfamily A member 2) and members of the human CYP2 (Cytochrome P450 family 2) gene family including CYP2R1, CYP2U1, and CYP2J2\; is predicted to have heme binding activity, iron ion binding activity, and oxidoreductase activity\; human orthologs of this gene are implicated in congenital adrenal hyperplasia.</t>
  </si>
  <si>
    <t>B0213.14</t>
  </si>
  <si>
    <t>WBGene00015043</t>
  </si>
  <si>
    <t>cyp-34A5 is an ortholog of human CYP21A2 (cytochrome P450 family 21 subfamily A member 2) and members of the human CYP2 (Cytochrome P450 family 2) gene family including CYP2R1, CYP2U1, and CYP2J2\; is predicted to have heme binding activity, iron ion binding activity, and oxidoreductase activity\; human orthologs of this gene are implicated in congenital adrenal hyperplasia.</t>
  </si>
  <si>
    <t>B0213.10</t>
  </si>
  <si>
    <t>WBGene00015040</t>
  </si>
  <si>
    <t>mrpl-9 is an ortholog of human MRPL9 (mitochondrial ribosomal protein L9)\; is predicted to be a structural constituent of ribosome.</t>
  </si>
  <si>
    <t>B0205.11</t>
  </si>
  <si>
    <t>WBGene00015025</t>
  </si>
  <si>
    <t>B0205.10 is enriched in the germ line, the hypodermis, and the male based on proteomic and RNA-seq studies\; is affected by several genes including daf-2, dpy-10, and eat-2 based on microarray and RNA-seq studies\; is affected by eighteen chemicals including Ethanol, methylmercuric chloride, and Rotenone based on RNA-seq and microarray studies\; is predicted to encode a protein with the following domain: YEATS.</t>
  </si>
  <si>
    <t>B0205.10</t>
  </si>
  <si>
    <t>WBGene00015024</t>
  </si>
  <si>
    <t>B0205.9 is enriched in the germ line based on RNA-seq studies\; is affected by several genes including dpy-10, hsf-1, and sir-2.1 based on microarray and RNA-seq studies\; is affected by five chemicals including Zidovudine, Hydrolyzable Tannins, and Humic Substances based on RNA-seq and microarray studies\; is predicted to encode a protein with the following domain: SPK domain.</t>
  </si>
  <si>
    <t>B0205.9</t>
  </si>
  <si>
    <t>WBGene00015023</t>
  </si>
  <si>
    <t>B0205.1 is enriched in the AFD, the ASER, and the germ line based on RNA-seq studies\; is affected by several genes including daf-2, let-60, and dpy-10 based on microarray and RNA-seq studies\; is affected by ten chemicals including manganese chloride, D-glucose, and Zidovudine based on RNA-seq and microarray studies\; is predicted to encode a protein with the following domain: SPK domain.</t>
  </si>
  <si>
    <t>B0205.1</t>
  </si>
  <si>
    <t>WBGene00015017</t>
  </si>
  <si>
    <t>B0041.8 is enriched in the AFD, the body wall musculature, and the germ line based on RNA-seq and microarray studies\; is affected by several genes including daf-2, daf-12, and npr-1 based on microarray, tiling array, and RNA-seq studies\; is affected by Rotenone, manganese chloride, and Diazinon based on RNA-seq and microarray studies.</t>
  </si>
  <si>
    <t>B0041.8</t>
  </si>
  <si>
    <t>WBGene00015011</t>
  </si>
  <si>
    <t>ptps-1 is an ortholog of human PTS\; exhibits 6-pyruvoyltetrahydropterin synthase activity and identical protein binding activity\; is involved in tetrahydrobiopterin biosynthetic process\; is expressed in several tissues, including the epithelial system and the nervous system\; human orthologs of this gene are implicated in Bh4-deficient hyperphenylalaninemia A.</t>
  </si>
  <si>
    <t>B0041.6</t>
  </si>
  <si>
    <t>WBGene00015010</t>
  </si>
  <si>
    <t>ain-2 is involved in several processes, including negative regulation of macromolecule metabolic process, regulation of cell fate specification, and regulation of development, heterochronic\; is expressed widely.</t>
  </si>
  <si>
    <t>B0041.2</t>
  </si>
  <si>
    <t>WBGene00015007</t>
  </si>
  <si>
    <t>B0025.4 is an ortholog of human MEAF6\; is predicted to encode a protein with the following domain: Chromatin modification-related protein Eaf6.</t>
  </si>
  <si>
    <t>B0025.4</t>
  </si>
  <si>
    <t>WBGene00015001</t>
  </si>
  <si>
    <t>R13H4.2 is enriched in the muscle cell based on microarray studies\; is affected by several genes including daf-16, daf-2, and gld-1 based on proteomic, microarray, and RNA-seq studies\; is affected by eight chemicals including 1-methylnicotinamide, nicotinic acid, and D-glucose based on RNA-seq and microarray studies.</t>
  </si>
  <si>
    <t>R13H4.2</t>
  </si>
  <si>
    <t>WBGene00014826</t>
  </si>
  <si>
    <t>cyp-25A3 is an ortholog of human CYP3A7-CYP3A51P and TBXAS1 (thromboxane A synthase 1) and members of the human CYP3 (Cytochrome P450 family 3) gene family including CYP3A4, CYP3A43, and CYP3A7\; is predicted to have heme binding activity, iron ion binding activity, and oxidoreductase activity\; human orthologs of this gene are implicated in essential hypertension and platelet-type bleeding disorder 14.</t>
  </si>
  <si>
    <t>C36A4.3</t>
  </si>
  <si>
    <t>WBGene00014697</t>
  </si>
  <si>
    <t>zipt-2.1 is an ortholog of human SLC39A2 (solute carrier family 39 member 2)\; is predicted to have metal ion transmembrane transporter activity.</t>
  </si>
  <si>
    <t>C06G8.3</t>
  </si>
  <si>
    <t>WBGene00014669</t>
  </si>
  <si>
    <t>ZK1321.4 is an ortholog of human PDLIM5, PDLIM2, and PRICKLE4\; human PDLIM5 exhibits cadherin binding activity involved in cell-cell adhesion.</t>
  </si>
  <si>
    <t>ZK1321.4</t>
  </si>
  <si>
    <t>WBGene00014262</t>
  </si>
  <si>
    <t>gstk-1 is an ortholog of human GSTK1 (glutathione S-transferase kappa 1)\; is predicted to have glutathione transferase activity and protein disulfide oxidoreductase activity\; is involved in innate immune response\; localizes to the peroxisome\; is expressed in the body wall musculature, the hypodermis, and the rectal gland cell.</t>
  </si>
  <si>
    <t>ZK1320.1</t>
  </si>
  <si>
    <t>WBGene00014251</t>
  </si>
  <si>
    <t>ZK1307.9 is an ortholog of human CCDC130\; is predicted to encode a protein with the following domain: CWC16 protein.</t>
  </si>
  <si>
    <t>ZK1307.9</t>
  </si>
  <si>
    <t>WBGene00014250</t>
  </si>
  <si>
    <t>dcaf-1 is an ortholog of human DCAF1 (DDB1 and CUL4 associated factor 1)\; is predicted to encode a protein with the following domains: LIS1 homology motif, Armadillo-like helical, WD40\/YVTN repeat-like-containing domain superfamily, Armadillo-type fold, VPRBP\/DCAF1 family, and WD40-repeat-containing domain superfamily.</t>
  </si>
  <si>
    <t>ZK1251.9</t>
  </si>
  <si>
    <t>WBGene00014243</t>
  </si>
  <si>
    <t>vps-29 is an ortholog of human VPS29 (VPS29, retromer complex component)\; is predicted to encode a protein with the following domains: Phosphodiesterase MJ0936\/Vps29, Calcineurin-like phosphoesterase domain, lpxH type, Vacuolar protein sorting-associated protein 29, and Metallo-dependent phosphatase-like.</t>
  </si>
  <si>
    <t>ZK1128.8</t>
  </si>
  <si>
    <t>WBGene00014234</t>
  </si>
  <si>
    <t>ZK1128.7 is enriched in dopaminergic neurons, the OLL, and the PVD based on tiling array studies\; is affected by several genes including daf-2, let-7, and dpy-10 based on RNA-seq, proteomic, and microarray studies\; is affected by six chemicals including Rotenone, D-glucose, and Zidovudine based on RNA-seq and microarray studies\; is predicted to encode a protein with the following domains: Alpha crystallin\/Heat shock protein, Alpha crystallin\/Hsp20 domain, HSP20-like chaperone, and Small heat shock protein HSP20.</t>
  </si>
  <si>
    <t>ZK1128.7</t>
  </si>
  <si>
    <t>WBGene00014233</t>
  </si>
  <si>
    <t>ttll-4 is an ortholog of human TTLL4 (tubulin tyrosine ligase like 4)\; is predicted to have ATP binding activity and ligase activity\; is involved in protein polyglutamylation.</t>
  </si>
  <si>
    <t>ZK1128.6</t>
  </si>
  <si>
    <t>WBGene00014232</t>
  </si>
  <si>
    <t>eif-2Balpha is an ortholog of human EIF2B1\; exhibits identical protein binding activity\; human orthologs of this gene are implicated in leukoencephalopathy with vanishing white matter.</t>
  </si>
  <si>
    <t>ZK1098.4</t>
  </si>
  <si>
    <t>WBGene00014221</t>
  </si>
  <si>
    <t>ZK1098.3 is an ortholog of human EXD3\; is predicted to have 3'-5' exonuclease activity and nucleic acid binding activity.</t>
  </si>
  <si>
    <t>ZK1098.3</t>
  </si>
  <si>
    <t>WBGene00014220</t>
  </si>
  <si>
    <t>ZK1098.2 is enriched in the PLM and the germ line based on RNA-seq studies\; is affected by several genes including daf-2, dpy-10, and sir-2.1 based on RNA-seq and microarray studies\; is affected by ten chemicals including D-glucose, Alovudine, and stavudine based on RNA-seq and microarray studies\; is predicted to encode a protein with the following domain: Ribonuclease H-like superfamily.</t>
  </si>
  <si>
    <t>ZK1098.2</t>
  </si>
  <si>
    <t>WBGene00014219</t>
  </si>
  <si>
    <t>ZK1098.1 is an ortholog of human PRPF40A (pre-mRNA processing factor 40 homolog A) and PRPF40B\; localizes to the nucleus.</t>
  </si>
  <si>
    <t>ZK1098.1</t>
  </si>
  <si>
    <t>WBGene00014218</t>
  </si>
  <si>
    <t>obr-3 is an ortholog of human OSBPL5 (oxysterol binding protein like 5)\; is involved in regulation of growth and transforming growth factor beta receptor signaling pathway\; is expressed in the hypodermis, the nervous system, and the pharyngeal muscle cell.</t>
  </si>
  <si>
    <t>ZK1086.1</t>
  </si>
  <si>
    <t>WBGene00014215</t>
  </si>
  <si>
    <t>ZK1073.1 is an ortholog of human NDRG1, NDRG3, and NDRG4\; human orthologs of this gene are implicated in Charcot-Marie-Tooth disease type 4D\; human NDRG1 exhibits Rab GTPase binding activity, cadherin binding activity, and tubulin binding activity.</t>
  </si>
  <si>
    <t>ZK1073.1</t>
  </si>
  <si>
    <t>WBGene00014213</t>
  </si>
  <si>
    <t>ZK1067.3 is enriched in the germ line, the hypodermis, the nervous system, and the sensillum based on tiling array, microarray, and RNA-seq studies\; is affected by several genes including hsf-1, sir-2.1, and lin-35 based on tiling array, RNA-seq, and microarray studies\; is affected by six chemicals including stavudine, Zidovudine, and Hydrolyzable Tannins based on RNA-seq and microarray studies.</t>
  </si>
  <si>
    <t>ZK1067.3</t>
  </si>
  <si>
    <t>WBGene00014209</t>
  </si>
  <si>
    <t>ZK1067.2 is an ortholog of human ZNFX1 (zinc finger NFX1-type containing 1)\; is predicted to have DNA-binding activity transcription factor activity and zinc ion binding activity\; is expressed in germ cells.</t>
  </si>
  <si>
    <t>ZK1067.2</t>
  </si>
  <si>
    <t>WBGene00014208</t>
  </si>
  <si>
    <t>ZK1058.9 is enriched in the germ line and the muscle cell based on tiling array, proteomic, RNA-seq, and microarray studies\; is affected by several genes including daf-16, glp-1, and daf-12 based on tiling array, microarray, and RNA-seq studies\; is affected by ten chemicals including methylmercuric chloride, Rotenone, and D-glucose based on microarray and RNA-seq studies.</t>
  </si>
  <si>
    <t>ZK1058.9</t>
  </si>
  <si>
    <t>WBGene00014207</t>
  </si>
  <si>
    <t>ZK1058.5 is an ortholog of human METTL6 (methyltransferase like 6)\; is predicted to have methyltransferase activity.</t>
  </si>
  <si>
    <t>ZK1058.5</t>
  </si>
  <si>
    <t>WBGene00014205</t>
  </si>
  <si>
    <t>ccdc-47 is an ortholog of human CCDC47\; is expressed in several tissues, including the alimentary system, the muscular system, the nervous system, the reproductive system, and the tail\; is predicted to encode a protein with the following domain: Protein of unknown function DUF1682.</t>
  </si>
  <si>
    <t>ZK1058.4</t>
  </si>
  <si>
    <t>WBGene00014204</t>
  </si>
  <si>
    <t>ZK1037.6 is enriched in the DA neuron based on microarray studies\; is affected by several genes including daf-2, clk-1, and elt-2 based on microarray, tiling array, and RNA-seq studies\; is affected by six chemicals including Rotenone, manganese chloride, and Atrazine based on RNA-seq and microarray studies\; is predicted to encode a protein with the following domain: CUB-like domain.</t>
  </si>
  <si>
    <t>ZK1037.6</t>
  </si>
  <si>
    <t>WBGene00014194</t>
  </si>
  <si>
    <t>frg-1 is an ortholog of human FRG1\; exhibits actin filament binding activity and protein homodimerization activity\; is involved in actin filament bundle assembly\; localizes to the nucleolus and striated muscle dense body\; is used to study facioscapulohumeral muscular dystrophy\; human orthologs of this gene are implicated in facioscapulohumeral muscular dystrophy.</t>
  </si>
  <si>
    <t>ZK1010.3</t>
  </si>
  <si>
    <t>WBGene00014177</t>
  </si>
  <si>
    <t>ZK1010.2 is an ortholog of human RMND1\; human orthologs of this gene are implicated in combined oxidative phosphorylation deficiency\; is predicted to encode a protein with the following domain: Domain of unknown function DUF155.</t>
  </si>
  <si>
    <t>ZK1010.2</t>
  </si>
  <si>
    <t>WBGene00014176</t>
  </si>
  <si>
    <t>clpp-1 is an ortholog of human CLPP (caseinolytic mitochondrial matrix peptidase proteolytic subunit)\; exhibits serine-type endopeptidase activity\; is involved in mitochondrial unfolded protein response and proteolysis\; localizes to the mitochondrial matrix\; is expressed in the intestine\; human orthologs of this gene are implicated in Perrault syndrome.</t>
  </si>
  <si>
    <t>ZK970.2</t>
  </si>
  <si>
    <t>WBGene00014172</t>
  </si>
  <si>
    <t>nep-26 is an ortholog of human ECEL1 (endothelin converting enzyme like 1), MME, and PHEX (phosphate regulating endopeptidase homolog X-linked)\; is predicted to have metalloendopeptidase activity.</t>
  </si>
  <si>
    <t>ZK970.1</t>
  </si>
  <si>
    <t>WBGene00014171</t>
  </si>
  <si>
    <t>puf-12 is an ortholog of human PUM3 (pumilio RNA binding 3)\; is predicted to have RNA binding activity.</t>
  </si>
  <si>
    <t>ZK945.3</t>
  </si>
  <si>
    <t>WBGene00014165</t>
  </si>
  <si>
    <t>lact-2 is enriched in the intestine based on RNA-seq and microarray studies\; is affected by several genes including daf-16, daf-2, and skn-1 based on microarray and RNA-seq studies\; is affected by five chemicals including Zidovudine, resveratrol, and Atrazine based on RNA-seq and microarray studies\; is predicted to encode a protein with the following domains: Beta-lactamase-related and Beta-lactamase\/transpeptidase-like.</t>
  </si>
  <si>
    <t>ZK945.1</t>
  </si>
  <si>
    <t>WBGene00014164</t>
  </si>
  <si>
    <t>vps-15 is an ortholog of human PIK3R4 (phosphoinositide-3-kinase regulatory subunit 4)\; is predicted to have ATP binding activity and protein kinase activity.</t>
  </si>
  <si>
    <t>ZK930.1</t>
  </si>
  <si>
    <t>WBGene00014151</t>
  </si>
  <si>
    <t>ZK899.2 is expressed in the buccal cavity, the rectum, and the vulva.</t>
  </si>
  <si>
    <t>ZK899.2</t>
  </si>
  <si>
    <t>WBGene00014141</t>
  </si>
  <si>
    <t>ZK899.1 is enriched in the hypodermis, the intestine, the muscle cell, and the nervous system based on tiling array, RNA-seq, and microarray studies\; is affected by several genes including daf-2, daf-12, and eat-2 based on microarray, tiling array, and RNA-seq studies\; is affected by seven chemicals including stavudine, Sodium Chloride, and Cry5B based on RNA-seq and microarray studies.</t>
  </si>
  <si>
    <t>ZK899.1</t>
  </si>
  <si>
    <t>WBGene00014140</t>
  </si>
  <si>
    <t>nstp-5 is an ortholog of human SLC35A2 (solute carrier family 35 member A2)\; is predicted to have pyrimidine nucleotide-sugar transmembrane transporter activity.</t>
  </si>
  <si>
    <t>ZK896.9</t>
  </si>
  <si>
    <t>WBGene00014139</t>
  </si>
  <si>
    <t>ZK863.8 is affected by several genes including daf-16, daf-2, and skn-1 based on microarray, tiling array, RNA-seq, and proteomic studies\; is affected by Rotenone and Tunicamycin based on RNA-seq and microarray studies.</t>
  </si>
  <si>
    <t>ZK863.8</t>
  </si>
  <si>
    <t>WBGene00014125</t>
  </si>
  <si>
    <t>ZK858.6 is an ortholog of human TM9SF4 (transmembrane 9 superfamily member 4)\; is expressed in the intestine\; is predicted to encode a protein with the following domain: Nonaspanin (TM9SF).</t>
  </si>
  <si>
    <t>ZK858.6</t>
  </si>
  <si>
    <t>WBGene00014119</t>
  </si>
  <si>
    <t>ZK858.5 is an ortholog of human TM2D2\; is predicted to encode a protein with the following domain: TM2 domain.</t>
  </si>
  <si>
    <t>ZK858.5</t>
  </si>
  <si>
    <t>WBGene00014118</t>
  </si>
  <si>
    <t>tftc-3 is an ortholog of human GTF3C3 (general transcription factor IIIC subunit 3)\; is predicted to have RNA polymerase III transcription regulator recruiting activity.</t>
  </si>
  <si>
    <t>ZK856.13</t>
  </si>
  <si>
    <t>WBGene00014114</t>
  </si>
  <si>
    <t>ZK856.11 is an ortholog of human EIF1AD\; is predicted to have translation initiation factor activity\; localizes to the nucleus.</t>
  </si>
  <si>
    <t>ZK856.11</t>
  </si>
  <si>
    <t>WBGene00014112</t>
  </si>
  <si>
    <t>chpf-1 is an ortholog of human CHP1 (calcineurin like EF-hand protein 1) and CHP2 (calcineurin like EF-hand protein 2)\; is predicted to have calcium ion binding activity\; is expressed in the head, the intestine, the male, and the tail.</t>
  </si>
  <si>
    <t>ZK856.8</t>
  </si>
  <si>
    <t>WBGene00014109</t>
  </si>
  <si>
    <t>ZK822.4 is enriched in the AFD, the PLM, and the amphid sheath cell based on RNA-seq studies\; is affected by several genes including daf-16, daf-2, and glp-1 based on microarray, RNA-seq, and tiling array studies\; is affected by four chemicals including aldicarb, bisphenol A, and procyanidin based on microarray and RNA-seq studies\; is predicted to encode a protein with the following domain: Domain of unknown function DUF148.</t>
  </si>
  <si>
    <t>ZK822.4</t>
  </si>
  <si>
    <t>WBGene00014091</t>
  </si>
  <si>
    <t>ZK822.1 is enriched in the OLL, the PVD, the intestine, and the muscle cell based on microarray and RNA-seq studies\; is affected by several genes including daf-2, rrf-3, and clk-1 based on microarray and RNA-seq studies\; is affected by nine chemicals including 1-methylnicotinamide, methylmercuric chloride, and Rotenone based on RNA-seq and microarray studies.</t>
  </si>
  <si>
    <t>ZK822.1</t>
  </si>
  <si>
    <t>WBGene00014089</t>
  </si>
  <si>
    <t>ZK809.3 is an ortholog of human XRCC5\; human XRCC5 exhibits nucleic acid binding activity, protein C-terminus binding activity, and ubiquitin protein ligase binding activity.</t>
  </si>
  <si>
    <t>ZK809.3</t>
  </si>
  <si>
    <t>WBGene00014086</t>
  </si>
  <si>
    <t>ZK795.3 is an ortholog of human IMP4 (IMP4, U3 small nucleolar ribonucleoprotein)\; is expressed in several tissues, including the P6.pa, the excretory cell, the muscle cell, the nervous system, and the reproductive system\; is predicted to encode a protein with the following domain: Brix domain.</t>
  </si>
  <si>
    <t>ZK795.3</t>
  </si>
  <si>
    <t>WBGene00014083</t>
  </si>
  <si>
    <t>ZK792.5 is an ortholog of human NOP9 (NOP9 nucleolar protein)\; is predicted to have RNA binding activity.</t>
  </si>
  <si>
    <t>ZK792.5</t>
  </si>
  <si>
    <t>WBGene00014078</t>
  </si>
  <si>
    <t>ZK792.1 is an ortholog of human PXYLP1 (2-phosphoxylose phosphatase 1)\; is expressed in several tissues, including the alimentary system and the nervous system\; human PXYLP1 exhibits phosphatase activity.</t>
  </si>
  <si>
    <t>ZK792.1</t>
  </si>
  <si>
    <t>WBGene00014076</t>
  </si>
  <si>
    <t>dhhc-4 is an ortholog of human ZDHHC15 (zinc finger DHHC-type containing 15)\; is predicted to have protein-cysteine S-palmitoyltransferase activity\; is expressed in several tissues, including the alimentary system, the epithelial system, the muscular system, the nervous system, and the reproductive system\; human orthologs of this gene are implicated in non-syndromic X-linked intellectual disability.</t>
  </si>
  <si>
    <t>ZK757.4</t>
  </si>
  <si>
    <t>WBGene00014075</t>
  </si>
  <si>
    <t>ZK669.5 is predicted to have GTP binding activity and GTPase activity.</t>
  </si>
  <si>
    <t>ZK669.5</t>
  </si>
  <si>
    <t>WBGene00014055</t>
  </si>
  <si>
    <t>ZK643.5 is expressed in tail neurons, the head ganglion, and the ventral nerve cord.</t>
  </si>
  <si>
    <t>ZK643.5</t>
  </si>
  <si>
    <t>WBGene00014036</t>
  </si>
  <si>
    <t>ZK637.12 is enriched in the germ line, the intestine, and the male based on proteomic, RNA-seq, and microarray studies\; is affected by several genes including daf-16, daf-2, and rrf-3 based on microarray, tiling array, and RNA-seq studies\; is affected by twelve chemicals including methylmercuric chloride, D-glucose, and Progesterone based on microarray and RNA-seq studies.</t>
  </si>
  <si>
    <t>ZK637.12</t>
  </si>
  <si>
    <t>WBGene00014029</t>
  </si>
  <si>
    <t>asna-1 is an ortholog of human ASNA1\; exhibits ATPase activity\; is involved in detoxification of arsenic-containing substance and positive regulation of insulin secretion\; localizes to the axon and neuronal cell body\; is expressed in several tissues, including the alimentary system, the excretory cell, the hypodermis, the nervous system, and the reproductive system.</t>
  </si>
  <si>
    <t>ZK637.5</t>
  </si>
  <si>
    <t>WBGene00014025</t>
  </si>
  <si>
    <t>lnkn-1 is an ortholog of human ITFG1\; localizes to the apical plasma membrane and lateral plasma membrane\; is expressed in several tissues, including the alimentary system, the epithelial system, the excretory cell, the nervous system, and the reproductive system.</t>
  </si>
  <si>
    <t>ZK637.3</t>
  </si>
  <si>
    <t>WBGene00014023</t>
  </si>
  <si>
    <t>ZK637.2 is an ortholog of human FAM136A\; localizes to the striated muscle dense body.</t>
  </si>
  <si>
    <t>ZK637.2</t>
  </si>
  <si>
    <t>WBGene00014022</t>
  </si>
  <si>
    <t>svop-1 is an ortholog of human SVOP\; is predicted to have transmembrane transporter activity.</t>
  </si>
  <si>
    <t>ZK637.1</t>
  </si>
  <si>
    <t>WBGene00014021</t>
  </si>
  <si>
    <t>ZK632.14 is an ortholog of human RPP25 and RPP25L\; is predicted to have DNA binding activity and RNA binding activity.</t>
  </si>
  <si>
    <t>ZK632.14</t>
  </si>
  <si>
    <t>WBGene00014020</t>
  </si>
  <si>
    <t>ZK632.12 is an ortholog of human PLEKHF2 (pleckstrin homology and FYVE domain containing 2)\; is predicted to have phosphatidylinositol-3-phosphate binding activity\; is expressed in the alimentary system, the digestive tract, and the reproductive system.</t>
  </si>
  <si>
    <t>ZK632.12</t>
  </si>
  <si>
    <t>WBGene00014019</t>
  </si>
  <si>
    <t>ZK632.11 is an ortholog of human ZCCHC8\; is predicted to encode a protein with the following domain: PSP, proline-rich.</t>
  </si>
  <si>
    <t>ZK632.11</t>
  </si>
  <si>
    <t>WBGene00014018</t>
  </si>
  <si>
    <t>panl-3 is an ortholog of human PAN3\; is predicted to have ATP binding activity\; is involved in reproduction.</t>
  </si>
  <si>
    <t>ZK632.7</t>
  </si>
  <si>
    <t>WBGene00014015</t>
  </si>
  <si>
    <t>riok-3 is an ortholog of human RIOK3\; is predicted to have ATP binding activity, metal ion binding activity, and protein serine\/threonine kinase activity\; is expressed in the intestine.</t>
  </si>
  <si>
    <t>ZK632.3</t>
  </si>
  <si>
    <t>WBGene00014012</t>
  </si>
  <si>
    <t>fic-1 is an ortholog of human FICD\; exhibits protein adenylyltransferase activity\; is involved in defense response to Gram-negative bacterium and protein adenylylation\; localizes to the endoplasmic reticulum and nuclear envelope\; is expressed widely.</t>
  </si>
  <si>
    <t>ZK593.8</t>
  </si>
  <si>
    <t>WBGene00014004</t>
  </si>
  <si>
    <t>gtf-2E1 is an ortholog of human GTF2E1 (general transcription factor IIE subunit 1)\; is predicted to have RNA polymerase II complex binding activity\; is involved in transcription initiation from RNA polymerase II promoter\; localizes to the transcription factor TFIIE complex.</t>
  </si>
  <si>
    <t>ZK550.4</t>
  </si>
  <si>
    <t>WBGene00013998</t>
  </si>
  <si>
    <t>ZK550.3 is an ortholog of human NLN (neurolysin) and THOP1\; is predicted to have metal ion binding activity and metalloendopeptidase activity.</t>
  </si>
  <si>
    <t>ZK550.3</t>
  </si>
  <si>
    <t>WBGene00013997</t>
  </si>
  <si>
    <t>ZK524.4 is an ortholog of human SNRK\; is predicted to have ATP binding activity and protein kinase activity.</t>
  </si>
  <si>
    <t>ZK524.4</t>
  </si>
  <si>
    <t>WBGene00013994</t>
  </si>
  <si>
    <t>ZK512.7 is affected by several genes including daf-16, daf-2, and daf-12 based on microarray, RNA-seq, and proteomic studies\; is affected by fifteen chemicals including Ethanol, Rotenone, and Tunicamycin based on RNA-seq and microarray studies.</t>
  </si>
  <si>
    <t>ZK512.7</t>
  </si>
  <si>
    <t>WBGene00013986</t>
  </si>
  <si>
    <t>sec-16 is an ortholog of human SEC16A\; is involved in ER to Golgi vesicle-mediated transport and protein localization to endoplasmic reticulum exit site\; localizes to the endoplasmic reticulum exit site.</t>
  </si>
  <si>
    <t>ZK512.5</t>
  </si>
  <si>
    <t>WBGene00013985</t>
  </si>
  <si>
    <t>ZK512.4 is an ortholog of human Srp9\; is predicted to have 7S RNA binding activity\; is expressed widely.</t>
  </si>
  <si>
    <t>ZK512.4</t>
  </si>
  <si>
    <t>WBGene00013984</t>
  </si>
  <si>
    <t>ZK512.2 is an ortholog of human DDX55 (DEAD-box helicase 55)\; is predicted to have ATP binding activity, RNA binding activity, and helicase activity\; is expressed in several tissues, including the alimentary system, the head, the hypodermis, the muscular system, and the reproductive system.</t>
  </si>
  <si>
    <t>ZK512.2</t>
  </si>
  <si>
    <t>WBGene00013983</t>
  </si>
  <si>
    <t>ZK287.7 is an ortholog of human RPUSD3 (RNA pseudouridine synthase D3) and RPUSD4 (RNA pseudouridine synthase D4)\; is predicted to have RNA binding activity and pseudouridine synthase activity.</t>
  </si>
  <si>
    <t>ZK287.7</t>
  </si>
  <si>
    <t>WBGene00013967</t>
  </si>
  <si>
    <t>ztf-9 is predicted to have nucleic acid binding activity.</t>
  </si>
  <si>
    <t>ZK287.6</t>
  </si>
  <si>
    <t>WBGene00013966</t>
  </si>
  <si>
    <t>ZK287.1 is predicted to have hydrolase activity, acting on carbon-nitrogen (but not peptide) bonds, in cyclic amidines and zinc ion binding activity\; is expressed in the head, the intestine, the nervous system, and the tail.</t>
  </si>
  <si>
    <t>ZK287.1</t>
  </si>
  <si>
    <t>WBGene00013962</t>
  </si>
  <si>
    <t>ZK265.7 is enriched in the amphid sensillum and the nervous system based on tiling array, RNA-seq, and microarray studies\; is affected by several genes including daf-16, sir-2.1, and pgl-1 based on RNA-seq and microarray studies\; is affected by four chemicals including Alovudine, stavudine, and Zidovudine based on RNA-seq and microarray studies.</t>
  </si>
  <si>
    <t>ZK265.7</t>
  </si>
  <si>
    <t>WBGene00013959</t>
  </si>
  <si>
    <t>nol-16 is an ortholog of human NOP16\; localizes to the nucleolus.</t>
  </si>
  <si>
    <t>ZK265.6</t>
  </si>
  <si>
    <t>WBGene00013958</t>
  </si>
  <si>
    <t>coa-7 is an ortholog of human COA7 (cytochrome c oxidase assembly factor 7 (putative))\; is predicted to encode a protein with the following domains: Sel1-like repeat and Tetratricopeptide-like helical domain superfamily.</t>
  </si>
  <si>
    <t>ZK20.4</t>
  </si>
  <si>
    <t>WBGene00013925</t>
  </si>
  <si>
    <t>best-22 is an ortholog of human BEST2 (bestrophin 2) and BEST4 (bestrophin 4)\; is predicted to have chloride channel activity\; human orthologs of this gene are implicated in bestrophinopathy, retinitis pigmentosa 50, and vitelliform macular dystrophy.</t>
  </si>
  <si>
    <t>ZC518.1</t>
  </si>
  <si>
    <t>WBGene00013921</t>
  </si>
  <si>
    <t>ZC506.1 is an ortholog of human EDEM3 (ER degradation enhancing alpha-mannosidase like protein 3)\; is predicted to have calcium ion binding activity and mannosyl-oligosaccharide 1,2-alpha-mannosidase activity\; is expressed in the head, the muscular system, the nervous system, the pharynx, and the tail.</t>
  </si>
  <si>
    <t>ZC506.1</t>
  </si>
  <si>
    <t>WBGene00013919</t>
  </si>
  <si>
    <t>cdk-11.2 is an ortholog of human CDK11A (cyclin dependent kinase 11A)\; is predicted to have ATP binding activity and protein kinase activity\; is expressed in the gonad and the somatic cell.</t>
  </si>
  <si>
    <t>ZC504.3</t>
  </si>
  <si>
    <t>WBGene00013917</t>
  </si>
  <si>
    <t>ZC443.4 is enriched in the nervous system and the sensillum based on microarray, tiling array, and RNA-seq studies\; is affected by several genes including daf-2, glp-1, and daf-12 based on microarray, tiling array, and RNA-seq studies\; is affected by four chemicals including resveratrol, Cadmium, and single-walled carbon nanotube based on microarray studies.</t>
  </si>
  <si>
    <t>ZC443.4</t>
  </si>
  <si>
    <t>WBGene00013899</t>
  </si>
  <si>
    <t>ZC443.3 is expressed in several tissues including the pharynx.</t>
  </si>
  <si>
    <t>ZC443.3</t>
  </si>
  <si>
    <t>WBGene00013898</t>
  </si>
  <si>
    <t>ZC434.9 is an ortholog of human CPA4 (carboxypeptidase A4), CPA1 (carboxypeptidase A1), and CPA6 (carboxypeptidase A6)\; is predicted to have metallocarboxypeptidase activity and zinc ion binding activity\; human orthologs of this gene are implicated in familial temporal lobe epilepsy 5.</t>
  </si>
  <si>
    <t>ZC434.9</t>
  </si>
  <si>
    <t>WBGene00013895</t>
  </si>
  <si>
    <t>ZC434.4 is an ortholog of human RRP7A (ribosomal RNA processing 7 homolog A)\; human RRP7A exhibits RNA binding activity.</t>
  </si>
  <si>
    <t>ZC434.4</t>
  </si>
  <si>
    <t>WBGene00013892</t>
  </si>
  <si>
    <t>msa-1 is enriched in several tissues, including the Psub1, the alimentary system, the epithelial system, the germ line, and the nervous system based on microarray, tiling array, and RNA-seq studies\; is affected by several genes including daf-16, daf-2, and glp-1 based on microarray and RNA-seq studies\; is affected by eight chemicals including Ethanol, Rotenone, and stavudine based on RNA-seq and microarray studies\; is predicted to encode a protein with the following domain: Uncharacterised conserved protein UCP207779.</t>
  </si>
  <si>
    <t>ZC410.5</t>
  </si>
  <si>
    <t>WBGene00013882</t>
  </si>
  <si>
    <t>mans-4 is an ortholog of human MAN1B1 (mannosidase alpha class 1B member 1)\; is predicted to have calcium ion binding activity and mannosyl-oligosaccharide 1,2-alpha-mannosidase activity\; human orthologs of this gene are implicated in non-syndromic intellectual disability.</t>
  </si>
  <si>
    <t>ZC410.3</t>
  </si>
  <si>
    <t>WBGene00013881</t>
  </si>
  <si>
    <t>ZC376.3 is an ortholog of human ACHE (acetylcholinesterase (Cartwright blood group)) and CES2 (carboxylesterase 2)\; human ACHE exhibits several functions, including acetylcholine binding activity, acetylcholinesterase activity, and collagen binding activity.</t>
  </si>
  <si>
    <t>ZC376.3</t>
  </si>
  <si>
    <t>WBGene00013875</t>
  </si>
  <si>
    <t>ZC374.2 is enriched in the intestine and the muscle cell based on tiling array, RNA-seq, and microarray studies\; is affected by several genes including daf-16, skn-1, and daf-12 based on microarray and RNA-seq studies\; is affected by eight chemicals including methylmercuric chloride, Rotenone, and sesamin based on microarray and RNA-seq studies\; is predicted to encode a protein with the following domains: Fibronectin type III, Immunoglobulin-like fold, and Fibronectin type III superfamily.</t>
  </si>
  <si>
    <t>ZC374.2</t>
  </si>
  <si>
    <t>WBGene00013872</t>
  </si>
  <si>
    <t>mlck-1 is an ortholog of human MYLK, MYLK3 (myosin light chain kinase 3), and MYLK2 (myosin light chain kinase 2)\; is predicted to have ATP binding activity and protein kinase activity\; human orthologs of this gene are implicated in hypertrophic cardiomyopathy 1.</t>
  </si>
  <si>
    <t>ZC373.4</t>
  </si>
  <si>
    <t>WBGene00013869</t>
  </si>
  <si>
    <t>wdr-5.3 is an ortholog of human WDR5B (WD repeat domain 5B), WDR87, and VPS8\; localizes to the MLL3\/4 complex.</t>
  </si>
  <si>
    <t>ZC302.2</t>
  </si>
  <si>
    <t>WBGene00013862</t>
  </si>
  <si>
    <t>ZC247.1 is enriched in dopaminergic neurons, the AFD, the body wall musculature, and the muscle cell based on tiling array, RNA-seq, and microarray studies\; is affected by several genes including daf-16, daf-2, and glp-1 based on microarray, RNA-seq, proteomic, and tiling array studies\; is affected by seventeen chemicals including hydrogen sulfide, Rotenone, and multi-walled carbon nanotube based on microarray and RNA-seq studies.</t>
  </si>
  <si>
    <t>ZC247.1</t>
  </si>
  <si>
    <t>WBGene00013859</t>
  </si>
  <si>
    <t>orc-5 is an ortholog of human ORC5 (origin recognition complex subunit 5)\; is predicted to encode a protein with the following domains: Origin recognition complex, subunit 5 and P-loop containing nucleoside triphosphate hydrolase.</t>
  </si>
  <si>
    <t>ZC168.3</t>
  </si>
  <si>
    <t>WBGene00013857</t>
  </si>
  <si>
    <t>ZC116.3 is an ortholog of human Cubn\; is predicted to have calcium ion binding activity\; is expressed in several tissues, including the alimentary system, the hypodermis, the reproductive system, and the tail.</t>
  </si>
  <si>
    <t>ZC116.3</t>
  </si>
  <si>
    <t>WBGene00013855</t>
  </si>
  <si>
    <t>cls-3 is an ortholog of human CLASP1 (cytoplasmic linker associated protein 1) and CLASP2 (cytoplasmic linker associated protein 2)\; is involved in astral microtubule organization and establishment of mitotic spindle localization\; is expressed in the nervous system and the pharyngeal gland cell.</t>
  </si>
  <si>
    <t>ZC84.3</t>
  </si>
  <si>
    <t>WBGene00013847</t>
  </si>
  <si>
    <t>mlt-4 is an ortholog of human INVS (inversin)\; is involved in ecdysis, collagen and cuticulin-based cuticle\; human orthologs of this gene are implicated in nephronophthisis 2.</t>
  </si>
  <si>
    <t>ZC15.7</t>
  </si>
  <si>
    <t>WBGene00013835</t>
  </si>
  <si>
    <t>Y116F11A.6 is enriched in the alimentary system, the digestive tract, the muscular system, and the nervous system based on microarray, tiling array, RNA-seq, and proteomic studies\; is affected by several genes including daf-16, daf-2, and daf-12 based on tiling array, RNA-seq, and microarray studies\; is affected by eight chemicals including Alovudine, stavudine, and Zidovudine based on RNA-seq and microarray studies\; is predicted to encode a protein with the following domain: Death-like domain superfamily.</t>
  </si>
  <si>
    <t>Y116F11A.6</t>
  </si>
  <si>
    <t>WBGene00013819</t>
  </si>
  <si>
    <t>sfa-1 is an ortholog of human SF1 (splicing factor 1)\; is predicted to have pre-mRNA branch point binding activity and zinc ion binding activity\; is involved in alternative mRNA splicing, via spliceosome.</t>
  </si>
  <si>
    <t>Y116A8C.32</t>
  </si>
  <si>
    <t>WBGene00013808</t>
  </si>
  <si>
    <t>Y116A8C.30 is an ortholog of human NDUFAF2 (NADH:ubiquinone oxidoreductase complex assembly factor 2)\; is predicted to have NADH dehydrogenase (ubiquinone) activity and electron transfer activity.</t>
  </si>
  <si>
    <t>Y116A8C.30</t>
  </si>
  <si>
    <t>WBGene00013807</t>
  </si>
  <si>
    <t>snx-13 is an ortholog of human SNX13 (sorting nexin 13)\; is predicted to have phosphatidylinositol binding activity.</t>
  </si>
  <si>
    <t>Y116A8C.26</t>
  </si>
  <si>
    <t>WBGene00013803</t>
  </si>
  <si>
    <t>Y116A8C.13 is an ortholog of human RAD54B\; is predicted to have ATP binding activity\; human orthologs of this gene are implicated in non-Hodgkin lymphoma.</t>
  </si>
  <si>
    <t>Y116A8C.13</t>
  </si>
  <si>
    <t>WBGene00013792</t>
  </si>
  <si>
    <t>Y116A8C.10 is an ortholog of human RABL3 (RAB, member of RAS oncogene family like 3)\; is predicted to encode a protein with the following domain: P-loop containing nucleoside triphosphate hydrolase.</t>
  </si>
  <si>
    <t>Y116A8C.10</t>
  </si>
  <si>
    <t>WBGene00013790</t>
  </si>
  <si>
    <t>nep-23 is an ortholog of human ECEL1 (endothelin converting enzyme like 1), MME, and PHEX (phosphate regulating endopeptidase homolog X-linked)\; is predicted to have metalloendopeptidase activity.</t>
  </si>
  <si>
    <t>Y116A8C.4</t>
  </si>
  <si>
    <t>WBGene00013785</t>
  </si>
  <si>
    <t>Y116A8C.3 is expressed in the coelomocyte and the head.</t>
  </si>
  <si>
    <t>Y116A8C.3</t>
  </si>
  <si>
    <t>WBGene00013784</t>
  </si>
  <si>
    <t>Y113G7C.1 is predicted to have protein tyrosine phosphatase activity.</t>
  </si>
  <si>
    <t>Y113G7C.1</t>
  </si>
  <si>
    <t>WBGene00013771</t>
  </si>
  <si>
    <t>sld-5 is an ortholog of human GINS4 (GINS complex subunit 4)\; localizes to the nucleus.</t>
  </si>
  <si>
    <t>Y113G7B.24</t>
  </si>
  <si>
    <t>WBGene00013768</t>
  </si>
  <si>
    <t>cdkr-3 is an ortholog of human CDK5RAP3\; is expressed in the nervous system, the pharynx, and the spermatheca\; human CDK5RAP3 exhibits several functions, including MDM2\/MDM4 family protein binding activity, NF-kappaB binding activity, and enzyme binding activity.</t>
  </si>
  <si>
    <t>Y113G7B.16</t>
  </si>
  <si>
    <t>WBGene00013765</t>
  </si>
  <si>
    <t>Y113G7B.11 is enriched in the nervous system based on microarray, tiling array, and RNA-seq studies\; is affected by several genes including daf-16, daf-2, and skn-1 based on microarray and RNA-seq studies\; is affected by six chemicals including methylmercuric chloride, Rotenone, and bisphenol S based on microarray and RNA-seq studies.</t>
  </si>
  <si>
    <t>Y113G7B.11</t>
  </si>
  <si>
    <t>WBGene00013761</t>
  </si>
  <si>
    <t>sas-1 localizes to the centriole\; is expressed in the sperm\; is used to study orofaciodigital syndrome.</t>
  </si>
  <si>
    <t>Y111B2A.24</t>
  </si>
  <si>
    <t>WBGene00013742</t>
  </si>
  <si>
    <t>tpst-1 is an ortholog of human TPST1 (tyrosylprotein sulfotransferase 1) and TPST2 (tyrosylprotein sulfotransferase 2)\; exhibits protein-tyrosine sulfotransferase activity\; is involved in several processes, including collagen metabolic process, cuticle development involved in collagen and cuticulin-based cuticle molting cycle, and peptidyl-tyrosine sulfation\; localizes to the trans-Golgi network\; is expressed in head neurons and the hypodermis.</t>
  </si>
  <si>
    <t>Y111B2A.15</t>
  </si>
  <si>
    <t>WBGene00013737</t>
  </si>
  <si>
    <t>Y111B2A.12 is an ortholog of human AAMP (angio associated migratory cell protein)\; human AAMP exhibits heparin binding activity.</t>
  </si>
  <si>
    <t>Y111B2A.12</t>
  </si>
  <si>
    <t>WBGene00013735</t>
  </si>
  <si>
    <t>Y111B2A.10 is an ortholog of human ZNF142 (zinc finger protein 142)\; is predicted to have nucleic acid binding activity.</t>
  </si>
  <si>
    <t>Y111B2A.10</t>
  </si>
  <si>
    <t>WBGene00013734</t>
  </si>
  <si>
    <t>aakg-1 is an ortholog of human PRKAG2\; is predicted to have adenyl ribonucleotide binding activity and kinase activity\; is expressed in the labial sensillum and the nervous system\; human orthologs of this gene are implicated in Wolff-Parkinson-White syndrome, hypertrophic cardiomyopathy 6, and lethal congenital glycogen storage disease of heart.</t>
  </si>
  <si>
    <t>Y111B2A.8</t>
  </si>
  <si>
    <t>WBGene00013732</t>
  </si>
  <si>
    <t>Y111B2A.2 is an ortholog of human COX6C (cytochrome c oxidase subunit 6C)\; is predicted to have cytochrome-c oxidase activity.</t>
  </si>
  <si>
    <t>Y111B2A.2</t>
  </si>
  <si>
    <t>WBGene00013728</t>
  </si>
  <si>
    <t>ska-1 is an ortholog of human SKA1\; exhibits microtubule binding activity\; localizes to the condensed chromosome kinetochore and mitotic spindle.</t>
  </si>
  <si>
    <t>Y106G6H.15</t>
  </si>
  <si>
    <t>WBGene00013725</t>
  </si>
  <si>
    <t>Y106G6H.14 is an ortholog of human OSTF1 (osteoclast stimulating factor 1)\; is predicted to encode a protein with the following domains: SH3 domain, Ankyrin repeat, Ankyrin repeat-containing domain, SH3-like domain superfamily, and Ankyrin repeat-containing domain superfamily.</t>
  </si>
  <si>
    <t>Y106G6H.14</t>
  </si>
  <si>
    <t>WBGene00013724</t>
  </si>
  <si>
    <t>Y106G6H.6 is enriched in the germ line based on RNA-seq studies\; is affected by several genes including daf-16, dpy-10, and sir-2.1 based on microarray and RNA-seq studies\; is affected by seven chemicals including Aspirin, Zidovudine, and Chlorpyrifos based on RNA-seq and microarray studies\; is predicted to encode a protein with the following domain: Tetratricopeptide-like helical domain superfamily.</t>
  </si>
  <si>
    <t>Y106G6H.6</t>
  </si>
  <si>
    <t>WBGene00013719</t>
  </si>
  <si>
    <t>csnk-1 is an ortholog of human CSNK1G1 and CSNK1G3\; is predicted to have ATP binding activity and protein serine\/threonine kinase activity\; is involved in several processes, including asymmetric cell division, first cell cycle pseudocleavage, and negative regulation of 1-phosphatidylinositol-4-phosphate 5-kinase activity\; localizes to the aster, cell cortex, and plasma membrane.</t>
  </si>
  <si>
    <t>Y106G6E.6</t>
  </si>
  <si>
    <t>WBGene00013709</t>
  </si>
  <si>
    <t>rbm-12 is an ortholog of human HNRNPH2 (heterogeneous nuclear ribonucleoprotein H2), RBM12B (RNA binding motif protein 12B), and RBM12 (RNA binding motif protein 12)\; is predicted to have nucleic acid binding activity.</t>
  </si>
  <si>
    <t>Y106G6D.7</t>
  </si>
  <si>
    <t>WBGene00013703</t>
  </si>
  <si>
    <t>Y106G6D.2 is enriched in dopaminergic neurons, the BAG, the hypodermis, and the pharyngeal muscle cell based on tiling array studies\; is affected by several genes including daf-2, clk-1, and sir-2.1 based on microarray, tiling array, and RNA-seq studies\; is affected by seven chemicals including hydrogen sulfide, bisphenol A, and bisphenol S based on microarray and RNA-seq studies.</t>
  </si>
  <si>
    <t>Y106G6D.2</t>
  </si>
  <si>
    <t>WBGene00013699</t>
  </si>
  <si>
    <t>Y106G6D.1 is enriched in the hypodermis based on tiling array studies\; is affected by several genes including daf-16, daf-12, and clk-1 based on microarray, tiling array, and RNA-seq studies\; is affected by four chemicals including methylmercuric chloride, stavudine, and Quercetin based on microarray and RNA-seq studies.</t>
  </si>
  <si>
    <t>Y106G6D.1</t>
  </si>
  <si>
    <t>WBGene00013698</t>
  </si>
  <si>
    <t>dsbn-1 is involved in endosomal transport\; is used to study Hermansky-Pudlak syndrome.</t>
  </si>
  <si>
    <t>Y106G6A.5</t>
  </si>
  <si>
    <t>WBGene00013697</t>
  </si>
  <si>
    <t>Y106G6A.1 is an ortholog of human ULK3, MAP3K1, and MAP3K8 (mitogen-activated protein kinase kinase kinase 8)\; is predicted to have ATP binding activity and protein kinase activity\; localizes to the sarcoplasmic reticulum\; human orthologs of this gene are implicated in 46 XY gonadal dysgenesis.</t>
  </si>
  <si>
    <t>Y106G6A.1</t>
  </si>
  <si>
    <t>WBGene00013694</t>
  </si>
  <si>
    <t>bath-40 is an ortholog of human SPOP (speckle type BTB\/POZ protein) and SPOPL (speckle type BTB\/POZ protein like)\; human SPOP exhibits ubiquitin protein ligase binding activity.</t>
  </si>
  <si>
    <t>Y105E8B.4</t>
  </si>
  <si>
    <t>WBGene00013689</t>
  </si>
  <si>
    <t>riok-2 is an ortholog of human RIOK2\; is predicted to have ATP binding activity, metal ion binding activity, and protein serine\/threonine kinase activity\; is involved in nematode larval development.</t>
  </si>
  <si>
    <t>Y105E8B.3</t>
  </si>
  <si>
    <t>WBGene00013688</t>
  </si>
  <si>
    <t>exoc-8 is an ortholog of human EXOC8 (exocyst complex component 8)\; is expressed in the PVDL and the PVDR\; human EXOC8 exhibits Ral GTPase binding activity.</t>
  </si>
  <si>
    <t>Y105E8B.2</t>
  </si>
  <si>
    <t>WBGene00013687</t>
  </si>
  <si>
    <t>zoo-1 is an ortholog of human TJP2 (tight junction protein 2) and TJP3\; is involved in actin filament organization, embryo development, and embryonic morphogenesis\; localizes to the bicellular tight junction and cell-cell adherens junction\; human orthologs of this gene are implicated in progressive familial intrahepatic cholestasis 4.</t>
  </si>
  <si>
    <t>Y105E8A.26</t>
  </si>
  <si>
    <t>WBGene00013683</t>
  </si>
  <si>
    <t>rpom-1 is an ortholog of human POLRMT\; is predicted to have DNA binding activity and DNA-directed 5'-3' RNA polymerase activity.</t>
  </si>
  <si>
    <t>Y105E8A.23</t>
  </si>
  <si>
    <t>WBGene00013680</t>
  </si>
  <si>
    <t>Y105E8A.21 is enriched in the AFD, the ASER, and the germ line based on RNA-seq studies\; is affected by several genes including dpy-10, pgl-1, and dcr-1 based on RNA-seq and microarray studies\; is affected by five chemicals including D-glucose, Zidovudine, and Humic Substances based on RNA-seq and microarray studies\; is predicted to encode a protein with the following domain: WD40-repeat-containing domain superfamily.</t>
  </si>
  <si>
    <t>Y105E8A.21</t>
  </si>
  <si>
    <t>WBGene00013679</t>
  </si>
  <si>
    <t>ekl-4 is an ortholog of human DMAP1 (DNA methyltransferase 1 associated protein 1)\; is involved in negative regulation of cell fate specification.</t>
  </si>
  <si>
    <t>Y105E8A.17</t>
  </si>
  <si>
    <t>WBGene00013676</t>
  </si>
  <si>
    <t>Y105E8A.14 is an ortholog of human RNF146 (ring finger protein 146)\; is predicted to have zinc ion binding activity\; is expressed in the intestine, the marginal cell, the pharyngeal muscle cell, and the rectal gland cell.</t>
  </si>
  <si>
    <t>Y105E8A.14</t>
  </si>
  <si>
    <t>WBGene00013674</t>
  </si>
  <si>
    <t>catp-1 is an ortholog of human ATP4A (ATPase H+\/K+ transporting subunit alpha) and ATP12A (ATPase H+\/K+ transporting non-gastric alpha2 subunit) and members of the human ATP1 (ATPase Na+\/K+ transporting subunits) gene family including ATP1A4, ATP1A1, and ATP1A2\; is predicted to have ATP binding activity and hydrolase activity\; is involved in dauer larval development.</t>
  </si>
  <si>
    <t>Y105E8A.12</t>
  </si>
  <si>
    <t>WBGene00013672</t>
  </si>
  <si>
    <t>Y105E8A.11 is an ortholog of human BOLA3\; human orthologs of this gene are implicated in multiple mitochondrial dysfunctions syndrome 2\; is predicted to encode a protein with the following domains: BolA protein and BolA-like superfamily.</t>
  </si>
  <si>
    <t>Y105E8A.11</t>
  </si>
  <si>
    <t>WBGene00013671</t>
  </si>
  <si>
    <t>Y105E8A.3 is an ortholog of human SLC30A5 (solute carrier family 30 member 5)\; is predicted to have cation transmembrane transporter activity\; localizes to the endoplasmic reticulum.</t>
  </si>
  <si>
    <t>Y105E8A.3</t>
  </si>
  <si>
    <t>WBGene00013668</t>
  </si>
  <si>
    <t>Y105E8A.2 is an ortholog of human ERLEC1 (endoplasmic reticulum lectin 1)\; human ERLEC1 exhibits unfolded protein binding activity.</t>
  </si>
  <si>
    <t>Y105E8A.2</t>
  </si>
  <si>
    <t>WBGene00013667</t>
  </si>
  <si>
    <t>Y105E8A.1 is an ortholog of human SH3BGR and SH3BGRL3\; is expressed in the head, the intestine, the nervous system, and the seam cell\; is predicted to encode a protein with the following domains: SH3-binding, glutamic acid-rich protein and Thioredoxin-like superfamily.</t>
  </si>
  <si>
    <t>Y105E8A.1</t>
  </si>
  <si>
    <t>WBGene00013666</t>
  </si>
  <si>
    <t>Y105C5B.19 is expressed widely\; is predicted to encode a protein with the following domains: Major sperm protein (MSP) domain, PapD-like superfamily, and Immunoglobulin-like fold.</t>
  </si>
  <si>
    <t>Y105C5B.19</t>
  </si>
  <si>
    <t>WBGene00013658</t>
  </si>
  <si>
    <t>Y105C5B.15 is an ortholog of human ACP7\; is predicted to have acid phosphatase activity and metal ion binding activity.</t>
  </si>
  <si>
    <t>Y105C5B.15</t>
  </si>
  <si>
    <t>WBGene00013654</t>
  </si>
  <si>
    <t>cand-1 is an ortholog of human CAND1 (cullin associated and neddylation dissociated 1) and CAND2 (cullin associated and neddylation dissociated 2 (putative))\; is involved in regulation of protein deneddylation\; localizes to the nucleus\; is expressed widely.</t>
  </si>
  <si>
    <t>Y102A5A.1</t>
  </si>
  <si>
    <t>WBGene00013606</t>
  </si>
  <si>
    <t>Y95D11A.1 is enriched in several tissues, including the germ line, the intestine, the muscle cell, and the nervous system based on RNA-seq and microarray studies\; is affected by several genes including daf-2, let-7, and gld-1 based on microarray, proteomic, and RNA-seq studies\; is affected by four chemicals including Atrazine, Cry5B, and Chlorpyrifos based on microarray studies.</t>
  </si>
  <si>
    <t>Y95D11A.1</t>
  </si>
  <si>
    <t>WBGene00013605</t>
  </si>
  <si>
    <t>Y87G2A.13 is an ortholog of human TMEM161A and TMEM161B\; is predicted to encode a protein with the following domain: Transmembrane protein 161A\/B.</t>
  </si>
  <si>
    <t>Y87G2A.13</t>
  </si>
  <si>
    <t>WBGene00013601</t>
  </si>
  <si>
    <t>eipr-1 is an ortholog of human EIPR1 (EARP complex and GARP complex interacting protein 1)\; is involved in positive regulation of dense core granule transport, positive regulation of locomotion involved in locomotory behavior, and positive regulation of oviposition.</t>
  </si>
  <si>
    <t>Y87G2A.11</t>
  </si>
  <si>
    <t>WBGene00013599</t>
  </si>
  <si>
    <t>vps-28 is an ortholog of human VPS28 (VPS28, ESCRT-I subunit)\; is involved in receptor catabolic process\; localizes to the ESCRT I complex.</t>
  </si>
  <si>
    <t>Y87G2A.10</t>
  </si>
  <si>
    <t>WBGene00013598</t>
  </si>
  <si>
    <t>nyn-2 is involved in production of siRNA involved in RNA interference.</t>
  </si>
  <si>
    <t>Y87G2A.7</t>
  </si>
  <si>
    <t>WBGene00013596</t>
  </si>
  <si>
    <t>atg-4.1 is an ortholog of human ATG4A (autophagy related 4A cysteine peptidase) and ATG4B (autophagy related 4B cysteine peptidase)\; exhibits cysteine-type endopeptidase activity\; is involved in autophagy and proteolysis\; localizes to the cytoplasm\; is expressed in several tissues, including the alimentary system, the embryonic cell, the excretory cell, the nervous system, and the vulval precursor cell.</t>
  </si>
  <si>
    <t>Y87G2A.3</t>
  </si>
  <si>
    <t>WBGene00013595</t>
  </si>
  <si>
    <t>Y87G2A.1 is enriched in the germ line based on RNA-seq studies\; is affected by several genes including hsf-1, sir-2.1, and npr-1 based on RNA-seq and microarray studies\; is affected by six chemicals including Mianserin, Zidovudine, and Hydrolyzable Tannins based on RNA-seq and microarray studies.</t>
  </si>
  <si>
    <t>Y87G2A.1</t>
  </si>
  <si>
    <t>WBGene00013593</t>
  </si>
  <si>
    <t>gcn-2 is an ortholog of human EIF2AK4\; is predicted to have ATP binding activity and protein serine\/threonine kinase activity\; is involved in several processes, including TOR signaling, cellular homeostasis, and positive regulation of cellular metabolic process.</t>
  </si>
  <si>
    <t>Y81G3A.3</t>
  </si>
  <si>
    <t>WBGene00013591</t>
  </si>
  <si>
    <t>Y79H2A.3 is enriched in the NSM, the OLL, the PVD, the germ line, and the intestine based on microarray and RNA-seq studies\; is affected by several genes including dpy-10, hsf-1, and clk-1 based on microarray and RNA-seq studies\; is affected by Rotenone, Humic Substances, and paraquat based on RNA-seq and microarray studies.</t>
  </si>
  <si>
    <t>Y79H2A.3</t>
  </si>
  <si>
    <t>WBGene00013580</t>
  </si>
  <si>
    <t>Y79H2A.2 is affected by several genes including daf-2, clk-1, and lin-35 based on microarray and RNA-seq studies\; is affected by seven chemicals including hydrogen sulfide, 1-methylnicotinamide, and Rotenone based on microarray and RNA-seq studies.</t>
  </si>
  <si>
    <t>Y79H2A.2</t>
  </si>
  <si>
    <t>WBGene00013579</t>
  </si>
  <si>
    <t>scav-2 is an ortholog of human SCARB1 (scavenger receptor class B member 1)\; is expressed in the reproductive system\; human SCARB1 exhibits several functions, including apolipoprotein A-I binding activity, high-density lipoprotein particle receptor activity, and lipopolysaccharide binding activity.</t>
  </si>
  <si>
    <t>Y76A2B.6</t>
  </si>
  <si>
    <t>WBGene00013578</t>
  </si>
  <si>
    <t>Y76A2B.5 is an ortholog of human MMADHC\; is expressed in the body wall musculature\; human orthologs of this gene are implicated in methylmalonic aciduria and homocystinuria type cblD\; is predicted to encode a protein with the following domain: Methylmalonic aciduria and homocystinuria type D protein.</t>
  </si>
  <si>
    <t>Y76A2B.5</t>
  </si>
  <si>
    <t>WBGene00013577</t>
  </si>
  <si>
    <t>acs-5 is an ortholog of human ACSL1 (acyl-CoA synthetase long chain 1)\; is predicted to have catalytic activity\; is expressed in the hypodermis.</t>
  </si>
  <si>
    <t>Y76A2B.3</t>
  </si>
  <si>
    <t>WBGene00013575</t>
  </si>
  <si>
    <t>Y75B8A.25 is enriched in the NSM, the OLL, the PVD, and the germ line based on microarray and RNA-seq studies\; is affected by several genes including glp-1, hsf-1, and sir-2.1 based on RNA-seq, proteomic, and microarray studies\; is affected by four chemicals including Alovudine, stavudine, and Zidovudine based on RNA-seq and microarray studies.</t>
  </si>
  <si>
    <t>Y75B8A.25</t>
  </si>
  <si>
    <t>WBGene00013558</t>
  </si>
  <si>
    <t>Y75B8A.24 is an ortholog of human PI4KA (phosphatidylinositol 4-kinase alpha)\; is predicted to have kinase activity.</t>
  </si>
  <si>
    <t>Y75B8A.24</t>
  </si>
  <si>
    <t>WBGene00013557</t>
  </si>
  <si>
    <t>Y75B8A.19 is enriched in the NSM based on RNA-seq studies\; is affected by several genes including clk-1, eat-2, and lin-35 based on microarray and RNA-seq studies\; is affected by Rotenone based on RNA-seq studies.</t>
  </si>
  <si>
    <t>Y75B8A.19</t>
  </si>
  <si>
    <t>WBGene00013554</t>
  </si>
  <si>
    <t>Y75B8A.16 is an ortholog of human GPR89A and GPR89B\; human GPR89B exhibits voltage-gated anion channel activity.</t>
  </si>
  <si>
    <t>Y75B8A.16</t>
  </si>
  <si>
    <t>WBGene00013551</t>
  </si>
  <si>
    <t>Y75B8A.13 is enriched in the NSM, the arcade cell, the germ line, and the pharyngeal-intestinal valve cell based on RNA-seq studies\; is affected by several genes including daf-2, hsf-1, and sir-2.1 based on microarray and RNA-seq studies.</t>
  </si>
  <si>
    <t>Y75B8A.13</t>
  </si>
  <si>
    <t>WBGene00013549</t>
  </si>
  <si>
    <t>Y75B8A.7 is an ortholog of human MPHOSPH10 (M-phase phosphoprotein 10)\; is expressed in several tissues, including the alimentary system, the hypodermis, the muscular system, the nervous system, and the reproductive system\; human MPHOSPH10 exhibits RNA binding activity.</t>
  </si>
  <si>
    <t>Y75B8A.7</t>
  </si>
  <si>
    <t>WBGene00013544</t>
  </si>
  <si>
    <t>lonp-2 is an ortholog of human LONP2 (lon peptidase 2, peroxisomal)\; is predicted to have ATP binding activity, ATP-dependent peptidase activity, and serine-type endopeptidase activity\; is expressed in the intestine.</t>
  </si>
  <si>
    <t>Y75B8A.4</t>
  </si>
  <si>
    <t>WBGene00013541</t>
  </si>
  <si>
    <t>Y75B8A.3 is an ortholog of human ACHE (acetylcholinesterase (Cartwright blood group)) and CES2 (carboxylesterase 2)\; human ACHE exhibits several functions, including acetylcholine binding activity, acetylcholinesterase activity, and collagen binding activity.</t>
  </si>
  <si>
    <t>Y75B8A.3</t>
  </si>
  <si>
    <t>WBGene00013540</t>
  </si>
  <si>
    <t>ari-1.4 is an ortholog of human ARIH1 (ariadne RBR E3 ubiquitin protein ligase 1)\; is predicted to have metal ion binding activity and transferase activity\; is expressed in the intestine and the nervous system.</t>
  </si>
  <si>
    <t>Y73F8A.34</t>
  </si>
  <si>
    <t>WBGene00013538</t>
  </si>
  <si>
    <t>Y73F8A.27 is an ortholog of human FDX1L\; is predicted to have 2 iron, 2 sulfur cluster binding activity and electron transfer activity\; is expressed in several tissues, including the alimentary system, the muscular system, the nervous system, and the seam cell.</t>
  </si>
  <si>
    <t>Y73F8A.27</t>
  </si>
  <si>
    <t>WBGene00013532</t>
  </si>
  <si>
    <t>ntl-11 is an ortholog of human CNOT11 (CCR4-NOT transcription complex subunit 11)\; is predicted to encode a protein with the following domain: CCR4-NOT transcription complex subunit 11.</t>
  </si>
  <si>
    <t>Y73F8A.25</t>
  </si>
  <si>
    <t>WBGene00013530</t>
  </si>
  <si>
    <t>Y73F8A.24 is an ortholog of human GTF2H4 (general transcription factor IIH subunit 4)\; is predicted to have ATPase activator activity\; is expressed in the head, the intestine, the nervous system, and the tail.</t>
  </si>
  <si>
    <t>Y73F8A.24</t>
  </si>
  <si>
    <t>WBGene00013529</t>
  </si>
  <si>
    <t>Y73F4A.2 is expressed in the pharynx\; is predicted to encode a protein with the following domain: DOMON domain.</t>
  </si>
  <si>
    <t>Y73F4A.2</t>
  </si>
  <si>
    <t>WBGene00013515</t>
  </si>
  <si>
    <t>Y73F4A.1 is enriched in the alimentary system, the coelomocyte, the digestive tract, and the nervous system based on microarray, tiling array, and RNA-seq studies\; is affected by several genes including daf-16, daf-2, and glp-1 based on microarray, tiling array, proteomic, and RNA-seq studies\; is affected by nine chemicals including Rotenone, levamisole, and stavudine based on RNA-seq and microarray studies\; is predicted to encode a protein with the following domain: DOMON domain.</t>
  </si>
  <si>
    <t>Y73F4A.1</t>
  </si>
  <si>
    <t>WBGene00013514</t>
  </si>
  <si>
    <t>Y71A12C.2 is an ortholog of human TMEM41A\; is predicted to encode a protein with the following domain: SNARE associated Golgi protein.</t>
  </si>
  <si>
    <t>Y71A12C.2</t>
  </si>
  <si>
    <t>WBGene00013513</t>
  </si>
  <si>
    <t>Y70G10A.3 is an ortholog of human SLCO4A1 (solute carrier organic anion transporter 4A1)\; is predicted to have transporter activity\; is expressed in the excretory cell and the hypodermis.</t>
  </si>
  <si>
    <t>Y70G10A.3</t>
  </si>
  <si>
    <t>WBGene00013499</t>
  </si>
  <si>
    <t>col-42 is an ortholog of human MARCO (macrophage receptor with collagenous structure)\; is predicted to be a structural constituent of cuticle.</t>
  </si>
  <si>
    <t>Y69H2.14</t>
  </si>
  <si>
    <t>WBGene00013489</t>
  </si>
  <si>
    <t>Y69H2.7 is enriched in the alimentary system, the arcade cell, the germ line, and the nervous system based on tiling array, RNA-seq, and microarray studies\; is affected by several genes including daf-16, dpy-10, and hsf-1 based on microarray and RNA-seq studies\; is affected by Zidovudine, paraquat, and Colistin based on RNA-seq and microarray studies.</t>
  </si>
  <si>
    <t>Y69H2.7</t>
  </si>
  <si>
    <t>WBGene00013482</t>
  </si>
  <si>
    <t>Y69H2.3 is enriched in several tissues, including the AB, the coelomocyte, the excretory cell, the germ line, and the nervous system based on tiling array, RNA-seq, and microarray studies\; is affected by several genes including daf-16, daf-2, and glp-1 based on microarray, proteomic, RNA-seq, and tiling array studies\; is affected by fourteen chemicals including methylmercuric chloride, Mianserin, and D-glucose based on microarray and RNA-seq studies\; is predicted to encode a protein with the following domains: Trypsin Inhibitor-like, cysteine rich domain, Follistatin-like, N-terminal, and Serine protease inhibitor-like superfamily.</t>
  </si>
  <si>
    <t>Y69H2.3</t>
  </si>
  <si>
    <t>WBGene00013481</t>
  </si>
  <si>
    <t>Y67H2A.10 is an ortholog of human JAZF1 (JAZF zinc finger 1)\; is predicted to have nucleic acid binding activity.</t>
  </si>
  <si>
    <t>Y67H2A.10</t>
  </si>
  <si>
    <t>WBGene00013465</t>
  </si>
  <si>
    <t>Y67H2A.7 is an ortholog of human MIPEP (mitochondrial intermediate peptidase)\; is predicted to have metal ion binding activity and metalloendopeptidase activity.</t>
  </si>
  <si>
    <t>Y67H2A.7</t>
  </si>
  <si>
    <t>WBGene00013464</t>
  </si>
  <si>
    <t>kdp-1 localizes to the cytoplasm and nuclear envelope.</t>
  </si>
  <si>
    <t>Y67H2A.5</t>
  </si>
  <si>
    <t>WBGene00013463</t>
  </si>
  <si>
    <t>micu-1 is an ortholog of human MICU1 (mitochondrial calcium uptake 1)\; is predicted to have calcium ion binding activity.</t>
  </si>
  <si>
    <t>Y67H2A.4</t>
  </si>
  <si>
    <t>WBGene00013462</t>
  </si>
  <si>
    <t>Y67H2A.2 is an ortholog of human KLHDC10\; is predicted to encode a protein with the following domain: Kelch-type beta propeller.</t>
  </si>
  <si>
    <t>Y67H2A.2</t>
  </si>
  <si>
    <t>WBGene00013461</t>
  </si>
  <si>
    <t>cpsf-3 is an ortholog of human CPSF3\; is expressed in the excretory cell, the intestine, the spermathecal-uterine junction, and the tail\; is predicted to encode a protein with the following domains: Metallo-beta-lactamase, Zn-dependent metallo-hydrolase, RNA specificity domain, Pre-mRNA 3'-end-processing endonuclease polyadenylation factor C-term, Beta-Casp domain, and Ribonuclease Z\/Hydroxyacylglutathione hydrolase-like.</t>
  </si>
  <si>
    <t>Y67H2A.1</t>
  </si>
  <si>
    <t>WBGene00013460</t>
  </si>
  <si>
    <t>nars-2 is an ortholog of human NARS2 (asparaginyl-tRNA synthetase 2, mitochondrial)\; is predicted to have ATP binding activity and aminoacyl-tRNA ligase activity\; human orthologs of this gene are implicated in combined oxidative phosphorylation deficiency.</t>
  </si>
  <si>
    <t>Y66D12A.23</t>
  </si>
  <si>
    <t>WBGene00013447</t>
  </si>
  <si>
    <t>Y66D12A.19 is enriched in the germ line based on RNA-seq studies\; is affected by several genes including npr-1, pgl-1, and sma-2 based on microarray and RNA-seq studies\; is affected by six chemicals including Rotenone, manganese chloride, and D-glucose based on RNA-seq studies.</t>
  </si>
  <si>
    <t>Y66D12A.19</t>
  </si>
  <si>
    <t>WBGene00013445</t>
  </si>
  <si>
    <t>such-1 is an ortholog of human ANAPC5 (anaphase promoting complex subunit 5)\; is expressed in head neurons, the germ line, and the vulval precursor cell\; human ANAPC5 exhibits protein phosphatase binding activity.</t>
  </si>
  <si>
    <t>Y66D12A.17</t>
  </si>
  <si>
    <t>WBGene00013443</t>
  </si>
  <si>
    <t>Y66D12A.13 is an ortholog of human SLC22A15 (solute carrier family 22 member 15)\; is predicted to have transmembrane transporter activity.</t>
  </si>
  <si>
    <t>Y66D12A.13</t>
  </si>
  <si>
    <t>WBGene00013439</t>
  </si>
  <si>
    <t>Y66D12A.9 is an ortholog of human PSME3 (proteasome activator subunit 3)\; human PSME3 exhibits several functions, including MDM2\/MDM4 family protein binding activity, endopeptidase activator activity, and identical protein binding activity.</t>
  </si>
  <si>
    <t>Y66D12A.9</t>
  </si>
  <si>
    <t>WBGene00013435</t>
  </si>
  <si>
    <t>Y66D12A.8 is an ortholog of human CXorf56 (chromosome X open reading frame 56)\; is predicted to encode a protein with the following domain: UPF0428 family.</t>
  </si>
  <si>
    <t>Y66D12A.8</t>
  </si>
  <si>
    <t>WBGene00013434</t>
  </si>
  <si>
    <t>ceh-92 is predicted to have DNA binding activity.</t>
  </si>
  <si>
    <t>Y66D12A.5</t>
  </si>
  <si>
    <t>WBGene00013431</t>
  </si>
  <si>
    <t>Y66A7A.7 is enriched in the ASER, the PLM, and the intestine based on tiling array and RNA-seq studies\; is affected by several genes including dpy-10, pgl-1, and alg-1 based on microarray, tiling array, and RNA-seq studies\; is affected by seven chemicals including Rotenone, stavudine, and Zidovudine based on RNA-seq and microarray studies.</t>
  </si>
  <si>
    <t>Y66A7A.7</t>
  </si>
  <si>
    <t>WBGene00013426</t>
  </si>
  <si>
    <t>ceh-91 is predicted to have DNA binding activity\; is expressed in several tissues, including the alimentary system, the head, and the nervous system.</t>
  </si>
  <si>
    <t>Y66A7A.5</t>
  </si>
  <si>
    <t>WBGene00013425</t>
  </si>
  <si>
    <t>Y65A5A.2 is enriched in the germ line and the pharyngeal muscle cell based on tiling array and RNA-seq studies\; is affected by several genes including glp-1, skn-1, and daf-12 based on microarray, tiling array, RNA-seq, and proteomic studies\; is affected by seven chemicals including Rotenone, manganese chloride, and Aspirin based on RNA-seq and microarray studies.</t>
  </si>
  <si>
    <t>Y65A5A.2</t>
  </si>
  <si>
    <t>WBGene00013419</t>
  </si>
  <si>
    <t>Y63D3A.8 is an ortholog of human TLCD2 (TLC domain containing 2)\; is predicted to encode a protein with the following domain: TRAM\/LAG1\/CLN8 homology domain.</t>
  </si>
  <si>
    <t>Y63D3A.8</t>
  </si>
  <si>
    <t>WBGene00013407</t>
  </si>
  <si>
    <t>Y63D3A.7 is an ortholog of human NDUFA2 (NADH:ubiquinone oxidoreductase subunit A2)\; human orthologs of this gene are implicated in Leigh disease\; is predicted to encode a protein with the following domains: Ribosomal protein\/NADH dehydrogenase domain, NADH dehydrogenase [ubiquinone] (complex I), alpha subcomplex, subunit 2, and Thioredoxin-like superfamily.</t>
  </si>
  <si>
    <t>Y63D3A.7</t>
  </si>
  <si>
    <t>WBGene00013406</t>
  </si>
  <si>
    <t>tdpt-1 is an ortholog of human TDP2\; exhibits identical protein binding activity.</t>
  </si>
  <si>
    <t>Y63D3A.4</t>
  </si>
  <si>
    <t>WBGene00013405</t>
  </si>
  <si>
    <t>Y62E10A.13 is an ortholog of human PSPH (phosphoserine phosphatase)\; is predicted to have phosphoserine phosphatase activity\; is expressed in the head and the intestine\; human orthologs of this gene are implicated in PSPH deficiency.</t>
  </si>
  <si>
    <t>Y62E10A.13</t>
  </si>
  <si>
    <t>WBGene00013379</t>
  </si>
  <si>
    <t>emc-3 is an ortholog of human EMC3\; is predicted to encode a protein with the following domains: Integral membrane protein EMC3\/TMCO1-like and ER membrane protein complex subunit 3.</t>
  </si>
  <si>
    <t>Y62E10A.10</t>
  </si>
  <si>
    <t>WBGene00013378</t>
  </si>
  <si>
    <t>fars-2 is an ortholog of human FARS2 (phenylalanyl-tRNA synthetase 2, mitochondrial)\; is predicted to have ATP binding activity, phenylalanine-tRNA ligase activity, and tRNA binding activity\; human orthologs of this gene are implicated in combined oxidative phosphorylation deficiency.</t>
  </si>
  <si>
    <t>Y60A3A.13</t>
  </si>
  <si>
    <t>WBGene00013361</t>
  </si>
  <si>
    <t>Y60A3A.9 is an ortholog of human TMED4 (transmembrane p24 trafficking protein 4) and TMED9 (transmembrane p24 trafficking protein 9)\; is expressed in the gonadal sheath cell and the nervous system\; human TMED9 exhibits syntaxin binding activity.</t>
  </si>
  <si>
    <t>Y60A3A.9</t>
  </si>
  <si>
    <t>WBGene00013360</t>
  </si>
  <si>
    <t>abhd-3.1 is an ortholog of human ABHD1 (abhydrolase domain containing 1) and ABHD3 (abhydrolase domain containing 3)\; is predicted to have hydrolase activity.</t>
  </si>
  <si>
    <t>Y60A3A.7</t>
  </si>
  <si>
    <t>WBGene00013358</t>
  </si>
  <si>
    <t>gck-3 is an ortholog of human OXSR1 and STK39\; exhibits protein kinase binding activity and protein serine\/threonine kinase activity\; is involved in several processes, including cellular protein modification process, epithelial tube morphogenesis, and multicellular organismal water homeostasis\; localizes to the cytoplasm\; is expressed in several tissues, including the body wall musculature, the epithelial system, the excretory system, and the reproductive system.</t>
  </si>
  <si>
    <t>Y59A8B.23</t>
  </si>
  <si>
    <t>WBGene00013355</t>
  </si>
  <si>
    <t>snx-6 is an ortholog of human SNX32 (sorting nexin 32), SNX5 (sorting nexin 5), and SNX6 (sorting nexin 6)\; exhibits protein self-association\; is involved in execution phase of apoptosis and phagosome-lysosome fusion involved in apoptotic cell clearance\; localizes to the early phagosome.</t>
  </si>
  <si>
    <t>Y59A8B.22</t>
  </si>
  <si>
    <t>WBGene00013354</t>
  </si>
  <si>
    <t>lon-8 is involved in negative regulation of growth and nematode male tail tip morphogenesis\; is expressed in the hyp4, the hyp7 syncytium, and the intestine.</t>
  </si>
  <si>
    <t>Y59A8B.20</t>
  </si>
  <si>
    <t>WBGene00013352</t>
  </si>
  <si>
    <t>nova-1 is an ortholog of human NOVA1 and NOVA2\; is predicted to have RNA binding activity.</t>
  </si>
  <si>
    <t>Y59A8B.10</t>
  </si>
  <si>
    <t>WBGene00013347</t>
  </si>
  <si>
    <t>Y59A8B.8 is an ortholog of human NAPG\; is predicted to encode a protein with the following domains: NSF attachment protein and Tetratricopeptide-like helical domain superfamily.</t>
  </si>
  <si>
    <t>Y59A8B.8</t>
  </si>
  <si>
    <t>WBGene00013345</t>
  </si>
  <si>
    <t>ebp-1 is an ortholog of human MAPRE1, MAPRE2, and MAPRE3\; is predicted to have microtubule binding activity\; localizes to the cytoplasm and intracellular organelle.</t>
  </si>
  <si>
    <t>Y59A8B.7</t>
  </si>
  <si>
    <t>WBGene00013344</t>
  </si>
  <si>
    <t>prp-6 is an ortholog of human PRPF6 (pre-mRNA processing factor 6)\; human orthologs of this gene are implicated in retinitis pigmentosa 60\; human PRPF6 exhibits several functions, including RNA binding activity, androgen receptor binding activity, and ribonucleoprotein complex binding activity.</t>
  </si>
  <si>
    <t>Y59A8B.6</t>
  </si>
  <si>
    <t>WBGene00013343</t>
  </si>
  <si>
    <t>tcc-1 exhibits kinesin binding activity\; is involved in spindle localization\; localizes to the endoplasmic reticulum membrane.</t>
  </si>
  <si>
    <t>Y59A8A.3</t>
  </si>
  <si>
    <t>WBGene00013340</t>
  </si>
  <si>
    <t>phf-14 is an ortholog of human PHF14 (PHD finger protein 14)\; is predicted to have metal ion binding activity.</t>
  </si>
  <si>
    <t>Y59A8A.2</t>
  </si>
  <si>
    <t>WBGene00013339</t>
  </si>
  <si>
    <t>anoh-2 is an ortholog of human ANO8 (anoctamin 8)\; is expressed in the nervous system and the spermatheca\; human ANO8 exhibits intracellular calcium activated chloride channel activity.</t>
  </si>
  <si>
    <t>Y57G11C.37</t>
  </si>
  <si>
    <t>WBGene00013326</t>
  </si>
  <si>
    <t>Y57G11C.33 is an ortholog of human GOLGA7 and GOLGA7B\; is predicted to encode a protein with the following domain: Golgin subfamily A member 7\/ERF4.</t>
  </si>
  <si>
    <t>Y57G11C.33</t>
  </si>
  <si>
    <t>WBGene00013323</t>
  </si>
  <si>
    <t>Y57G11C.31 is enriched in the OLL, the PLM, the PVD, and the amphid sheath cell based on microarray and RNA-seq studies\; is affected by several genes including daf-16, daf-2, and daf-12 based on microarray, proteomic, and RNA-seq studies\; is affected by seven chemicals including D-glucose, stavudine, and Zidovudine based on RNA-seq and microarray studies\; is predicted to encode a protein with the following domain: Nucleotide-diphospho-sugar transferase.</t>
  </si>
  <si>
    <t>Y57G11C.31</t>
  </si>
  <si>
    <t>WBGene00013321</t>
  </si>
  <si>
    <t>sec-61 is an ortholog of human SEC61A1 and SEC61A2\; is predicted to encode a protein with the following domains: SecY\/SEC61-alpha family, Translocon Sec61\/SecY, plug domain, and SecY domain superfamily.</t>
  </si>
  <si>
    <t>Y57G11C.15</t>
  </si>
  <si>
    <t>WBGene00013311</t>
  </si>
  <si>
    <t>nuo-3 is expressed in the body wall musculature, the pharynx, and the reproductive system\; is predicted to encode a protein with the following domain: NADH dehydrogenase [ubiquinone] (complex I), alpha subcomplex, subunit 6.</t>
  </si>
  <si>
    <t>Y57G11C.12</t>
  </si>
  <si>
    <t>WBGene00013308</t>
  </si>
  <si>
    <t>Y57G11C.9 is an ortholog of human PPHLN1\; is predicted to have RNA binding activity.</t>
  </si>
  <si>
    <t>Y57G11C.9</t>
  </si>
  <si>
    <t>WBGene00013307</t>
  </si>
  <si>
    <t>vti-1 is an ortholog of human VTI1A (vesicle transport through interaction with t-SNAREs 1A)\; is predicted to have SNAP receptor activity.</t>
  </si>
  <si>
    <t>Y57G11C.4</t>
  </si>
  <si>
    <t>WBGene00013302</t>
  </si>
  <si>
    <t>Y57G11C.3 is an ortholog of human PGLS\; is predicted to have 6-phosphogluconolactonase activity\; localizes to the endoplasmic reticulum, sarcomere, and striated muscle dense body.</t>
  </si>
  <si>
    <t>Y57G11C.3</t>
  </si>
  <si>
    <t>WBGene00013301</t>
  </si>
  <si>
    <t>Y57G11A.4 is an ortholog of human FRRS1L\; is predicted to encode a protein with the following domain: DOMON domain.</t>
  </si>
  <si>
    <t>Y57G11A.4</t>
  </si>
  <si>
    <t>WBGene00013292</t>
  </si>
  <si>
    <t>tag-273 is an ortholog of human LIMA1\; is predicted to have metal ion binding activity.</t>
  </si>
  <si>
    <t>Y57G11A.1</t>
  </si>
  <si>
    <t>WBGene00013289</t>
  </si>
  <si>
    <t>btb-14 is enriched in the PLM, the body wall musculature, and the muscle cell based on tiling array, RNA-seq, and microarray studies\; is affected by several genes including daf-16, daf-2, and glp-1 based on microarray and RNA-seq studies\; is affected by five chemicals including Rotenone, D-glucopyranose, and Alovudine based on RNA-seq and microarray studies\; is predicted to encode a protein with the following domains: BTB\/POZ domain and SKP1\/BTB\/POZ domain superfamily.</t>
  </si>
  <si>
    <t>Y57A10B.3</t>
  </si>
  <si>
    <t>WBGene00013275</t>
  </si>
  <si>
    <t>Y57A10A.31 is an ortholog of human RBCK1 (RANBP2-type and C3HC4-type zinc finger containing 1) and SHARPIN (SHANK associated RH domain interactor)\; is predicted to have metal ion binding activity.</t>
  </si>
  <si>
    <t>Y57A10A.31</t>
  </si>
  <si>
    <t>WBGene00013270</t>
  </si>
  <si>
    <t>tric-1B.2 is an ortholog of human TMEM38A and TMEM38B\; is predicted to have potassium channel activity\; human orthologs of this gene are implicated in osteogenesis imperfecta type 14.</t>
  </si>
  <si>
    <t>Y57A10A.28</t>
  </si>
  <si>
    <t>WBGene00013268</t>
  </si>
  <si>
    <t>Y57A10A.27 is enriched in the germ line based on proteomic and RNA-seq studies\; is affected by several genes including daf-16, daf-2, and let-7 based on tiling array, proteomic, RNA-seq, and microarray studies\; is affected by Humic Substances based on microarray studies.</t>
  </si>
  <si>
    <t>Y57A10A.27</t>
  </si>
  <si>
    <t>WBGene00013267</t>
  </si>
  <si>
    <t>Y57A10A.26 is an ortholog of human FAXC\; is predicted to encode a protein with the following domains: Thioredoxin-like fold, Metaxin, glutathione S-transferase domain, Thioredoxin-like superfamily, and Glutathione S-transferase, C-terminal domain superfamily.</t>
  </si>
  <si>
    <t>Y57A10A.26</t>
  </si>
  <si>
    <t>WBGene00013266</t>
  </si>
  <si>
    <t>parn-2 is an ortholog of human TOE1\; is predicted to have nucleic acid binding activity.</t>
  </si>
  <si>
    <t>Y57A10A.25</t>
  </si>
  <si>
    <t>WBGene00013265</t>
  </si>
  <si>
    <t>txdc-12.1 is an ortholog of human AGR2 (anterior gradient 2, protein disulphide isomerase family member), AGR3 (anterior gradient 3, protein disulphide isomerase family member), and TXNDC12 (thioredoxin domain containing 12)\; human AGR2 exhibits dystroglycan binding activity, epidermal growth factor receptor binding activity, and protein homodimerization activity.</t>
  </si>
  <si>
    <t>Y57A10A.23</t>
  </si>
  <si>
    <t>WBGene00013263</t>
  </si>
  <si>
    <t>rsr-2 is an ortholog of human SRRM2 (serine\/arginine repetitive matrix 2) and SRRM3\; localizes to the nuclear chromatin and nuclear speck\; is expressed in the germ line and the somatic cell.</t>
  </si>
  <si>
    <t>Y57A10A.19</t>
  </si>
  <si>
    <t>WBGene00013260</t>
  </si>
  <si>
    <t>polg-1 is an ortholog of human POLG (DNA polymerase gamma, catalytic subunit)\; is predicted to have DNA binding activity and DNA-directed DNA polymerase activity\; is involved in several processes, including defecation, determination of adult lifespan, and gonad development\; human orthologs of this gene are implicated in several diseases, including Alpers syndrome, mitochondrial DNA depletion syndrome 1, and mitochondrial DNA depletion syndrome 4a.</t>
  </si>
  <si>
    <t>Y57A10A.15</t>
  </si>
  <si>
    <t>WBGene00013258</t>
  </si>
  <si>
    <t>Y57A10A.13 is predicted to have 3'-5' exonuclease activity and nucleic acid binding activity.</t>
  </si>
  <si>
    <t>Y57A10A.13</t>
  </si>
  <si>
    <t>WBGene00013256</t>
  </si>
  <si>
    <t>tric-1B.1 is an ortholog of human TMEM38A and TMEM38B\; is predicted to have potassium channel activity\; human orthologs of this gene are implicated in osteogenesis imperfecta type 14.</t>
  </si>
  <si>
    <t>Y57A10A.10</t>
  </si>
  <si>
    <t>WBGene00013255</t>
  </si>
  <si>
    <t>Y57A10A.8 is enriched in the germ line based on RNA-seq studies\; is affected by several genes including dpy-10, npr-1, and fog-2 based on microarray, tiling array, and RNA-seq studies\; is affected by seven chemicals including Alovudine, stavudine, and Zidovudine based on RNA-seq and microarray studies\; is predicted to encode a protein with the following domain: SPK domain.</t>
  </si>
  <si>
    <t>Y57A10A.8</t>
  </si>
  <si>
    <t>WBGene00013253</t>
  </si>
  <si>
    <t>ung-1 is an ortholog of human UNG (uracil DNA glycosylase)\; exhibits uracil DNA N-glycosylase activity\; is involved in base-excision repair\; localizes to the nucleus\; human orthologs of this gene are implicated in immunodeficiency with hyper IgM type 5.</t>
  </si>
  <si>
    <t>Y56A3A.29</t>
  </si>
  <si>
    <t>WBGene00013241</t>
  </si>
  <si>
    <t>trap-4 is an ortholog of human SSR4\; is predicted to encode a protein with the following domain: Translocon-associated.</t>
  </si>
  <si>
    <t>Y56A3A.21</t>
  </si>
  <si>
    <t>WBGene00013238</t>
  </si>
  <si>
    <t>Y56A3A.19 is an ortholog of human NDUFAB1 (NADH:ubiquinone oxidoreductase subunit AB1)\; is expressed in the intestine and the pharynx\; is predicted to encode a protein with the following domains: Acyl carrier protein (ACP), Phosphopantetheine binding ACP domain, and ACP-like superfamily.</t>
  </si>
  <si>
    <t>Y56A3A.19</t>
  </si>
  <si>
    <t>WBGene00013237</t>
  </si>
  <si>
    <t>Y56A3A.16 is an ortholog of human KIAA0226L and RUBCN (RUN and cysteine rich domain containing beclin 1 interacting protein)\; is predicted to encode a protein with the following domain: Putative zinc-RING and\/or ribbon.</t>
  </si>
  <si>
    <t>Y56A3A.16</t>
  </si>
  <si>
    <t>WBGene00013235</t>
  </si>
  <si>
    <t>faah-4 is an ortholog of human FAAH\; is predicted to have hydrolase activity.</t>
  </si>
  <si>
    <t>Y56A3A.12</t>
  </si>
  <si>
    <t>WBGene00013232</t>
  </si>
  <si>
    <t>Y56A3A.7 is expressed in several tissues, including the alimentary system, the excretory system, the gonad, and the hypodermis.</t>
  </si>
  <si>
    <t>Y56A3A.7</t>
  </si>
  <si>
    <t>WBGene00013228</t>
  </si>
  <si>
    <t>Y56A3A.6 is expressed in the germ line.</t>
  </si>
  <si>
    <t>Y56A3A.6</t>
  </si>
  <si>
    <t>WBGene00013227</t>
  </si>
  <si>
    <t>Y55D9A.2 is an ortholog of human AGGF1 (angiogenic factor with G-patch and FHA domains 1)\; is predicted to have nucleic acid binding activity\; is expressed in the intestine and the nervous system.</t>
  </si>
  <si>
    <t>Y55D9A.2</t>
  </si>
  <si>
    <t>WBGene00013224</t>
  </si>
  <si>
    <t>efa-6 is an ortholog of human PSD (pleckstrin and Sec7 domain containing), PSD2 (pleckstrin and Sec7 domain containing 2), and PSD3 (pleckstrin and Sec7 domain containing 3)\; is predicted to have ARF guanyl-nucleotide exchange factor activity\; is involved in several processes, including microtubule depolymerization, mitotic nuclear envelope disassembly, and negative regulation of cellular component organization\; localizes to the cell cortex, microtubule minus-end, and plasma membrane.</t>
  </si>
  <si>
    <t>Y55D9A.1</t>
  </si>
  <si>
    <t>WBGene00013223</t>
  </si>
  <si>
    <t>Y54G11A.9 is an ortholog of human ISCA2\; is predicted to have iron-sulfur cluster binding activity and structural molecule activity\; human orthologs of this gene are implicated in multiple mitochondrial dysfunctions syndrome 4.</t>
  </si>
  <si>
    <t>Y54G11A.9</t>
  </si>
  <si>
    <t>WBGene00013218</t>
  </si>
  <si>
    <t>ddl-3 is an ortholog of human TTC19 (tetratricopeptide repeat domain 19)\; human orthologs of this gene are implicated in mitochondrial complex III deficiency nuclear type 2\; is predicted to encode a protein with the following domains: Tetratricopeptide-like helical domain superfamily and Tetratricopeptide repeat.</t>
  </si>
  <si>
    <t>Y54G11A.8</t>
  </si>
  <si>
    <t>WBGene00013217</t>
  </si>
  <si>
    <t>Y54G11A.3 is an ortholog of human DDX43 (DEAD-box helicase 43) and DDX53 (DEAD-box helicase 53)\; is predicted to have ATP binding activity, helicase activity, and nucleic acid binding activity.</t>
  </si>
  <si>
    <t>Y54G11A.3</t>
  </si>
  <si>
    <t>WBGene00013214</t>
  </si>
  <si>
    <t>Y54G11A.1 is enriched in the germline precursor cell based on RNA-seq studies\; is affected by several genes including daf-12, hsf-1, and npr-1 based on microarray, tiling array, and RNA-seq studies\; is affected by five chemicals including Rotenone, Alovudine, and stavudine based on RNA-seq and microarray studies.</t>
  </si>
  <si>
    <t>Y54G11A.1</t>
  </si>
  <si>
    <t>WBGene00013212</t>
  </si>
  <si>
    <t>Y54G9A.5 is enriched in the AFD, the germ line, and the intestine based on tiling array, RNA-seq, and microarray studies\; is affected by several genes including dpy-10, gld-1, and elt-2 based on microarray and RNA-seq studies\; is affected by eight chemicals including Rotenone, stavudine, and Zidovudine based on RNA-seq and microarray studies.</t>
  </si>
  <si>
    <t>Y54G9A.5</t>
  </si>
  <si>
    <t>WBGene00013208</t>
  </si>
  <si>
    <t>Y54E5A.7 is an ortholog of human RANBP10 and RANBP9 (RAN binding protein 9)\; is expressed in several tissues, including the alimentary system, the epithelial system, the muscular system, the nervous system, and the reproductive system\; is predicted to encode a protein with the following domain: CTLH, C-terminal LisH motif.</t>
  </si>
  <si>
    <t>Y54E5A.7</t>
  </si>
  <si>
    <t>WBGene00013202</t>
  </si>
  <si>
    <t>Y54E5A.5 is an ortholog of human PBDC1\; localizes to the sarcoplasmic reticulum.</t>
  </si>
  <si>
    <t>Y54E5A.5</t>
  </si>
  <si>
    <t>WBGene00013200</t>
  </si>
  <si>
    <t>tbc-20 is an ortholog of human TBC1D20\; human orthologs of this gene are implicated in Warburg micro syndrome 4\; human TBC1D20 exhibits GTPase activator activity and Rab GTPase binding activity.</t>
  </si>
  <si>
    <t>Y54E2A.12</t>
  </si>
  <si>
    <t>WBGene00013196</t>
  </si>
  <si>
    <t>Y54E2A.4 is an ortholog of human ASCC3 (activating signal cointegrator 1 complex subunit 3)\; is predicted to have ATP binding activity and nucleic acid binding activity\; is expressed in the reproductive system.</t>
  </si>
  <si>
    <t>Y54E2A.4</t>
  </si>
  <si>
    <t>WBGene00013189</t>
  </si>
  <si>
    <t>smg-9 is an ortholog of human SMG9\; is involved in nuclear-transcribed mRNA catabolic process, nonsense-mediated decay.</t>
  </si>
  <si>
    <t>Y54E2A.2</t>
  </si>
  <si>
    <t>WBGene00013188</t>
  </si>
  <si>
    <t>Y53H1A.2 is predicted to have nucleic acid binding activity.</t>
  </si>
  <si>
    <t>Y53H1A.2</t>
  </si>
  <si>
    <t>WBGene00013178</t>
  </si>
  <si>
    <t>rsy-1 is an ortholog of human PNISR\; localizes to the nucleus and presynaptic active zone\; is expressed in the nervous system.</t>
  </si>
  <si>
    <t>Y53H1A.1</t>
  </si>
  <si>
    <t>WBGene00013177</t>
  </si>
  <si>
    <t>Y53F4B.39 is an ortholog of human LACTB2\; is predicted to have hydrolase activity and metal ion binding activity.</t>
  </si>
  <si>
    <t>Y53F4B.39</t>
  </si>
  <si>
    <t>WBGene00013176</t>
  </si>
  <si>
    <t>Y53F4B.23 is enriched in the hypodermis based on tiling array studies\; is affected by several genes including daf-2, glp-1, and age-1 based on microarray, tiling array, and RNA-seq studies\; is affected by four chemicals including Rotenone, D-glucose, and 4-bromodiphenyl ether based on RNA-seq and microarray studies.</t>
  </si>
  <si>
    <t>Y53F4B.23</t>
  </si>
  <si>
    <t>WBGene00013169</t>
  </si>
  <si>
    <t>Y53F4B.21 is an ortholog of human WASHC4 (WASH complex subunit 4)\; human orthologs of this gene are implicated in autosomal recessive non-syndromic intellectual disability\; is predicted to encode a protein with the following domains: WASH complex subunit 7, WASH complex subunit 7, central domain, and WASH complex subunit 7, C-terminal.</t>
  </si>
  <si>
    <t>Y53F4B.21</t>
  </si>
  <si>
    <t>WBGene00013167</t>
  </si>
  <si>
    <t>Y53F4B.18 is an ortholog of human FAAH2\; is predicted to encode a protein with the following domains: Amidase signature domain and Amidase signature (AS) superfamily.</t>
  </si>
  <si>
    <t>Y53F4B.18</t>
  </si>
  <si>
    <t>WBGene00013164</t>
  </si>
  <si>
    <t>Y53F4B.14 is an ortholog of human PET100\; is predicted to encode a protein with the following domain: Protein Pet100.</t>
  </si>
  <si>
    <t>Y53F4B.14</t>
  </si>
  <si>
    <t>WBGene00013161</t>
  </si>
  <si>
    <t>Y53F4B.13 is an ortholog of human CMTR1 (cap methyltransferase 1)\; is predicted to have mRNA (nucleoside-2'-O-)-methyltransferase activity.</t>
  </si>
  <si>
    <t>Y53F4B.13</t>
  </si>
  <si>
    <t>WBGene00013160</t>
  </si>
  <si>
    <t>Y53F4B.9 is enriched in the Z1.p, the Z4.a, the germ line, the gon_male_dtc anterior, and the gon_male_dtc posterior based on RNA-seq studies\; is affected by several genes including glp-1, skn-1, and dpy-10 based on microarray and RNA-seq studies\; is affected by four chemicals including D-glucose, bisphenol S, and Humic Substances based on RNA-seq and microarray studies\; is predicted to encode a protein with the following domain: P-loop containing nucleoside triphosphate hydrolase.</t>
  </si>
  <si>
    <t>Y53F4B.9</t>
  </si>
  <si>
    <t>WBGene00013156</t>
  </si>
  <si>
    <t>nsun-5 is an ortholog of human NSUN5 (NOP2\/Sun RNA methyltransferase 5)\; is predicted to have RNA binding activity and methyltransferase activity.</t>
  </si>
  <si>
    <t>Y53F4B.4</t>
  </si>
  <si>
    <t>WBGene00013151</t>
  </si>
  <si>
    <t>Y53F4B.3 is an ortholog of human POLE4 (DNA polymerase epsilon 4, accessory subunit)\; is predicted to have protein heterodimerization activity.</t>
  </si>
  <si>
    <t>Y53F4B.3</t>
  </si>
  <si>
    <t>WBGene00013150</t>
  </si>
  <si>
    <t>pno-1 is an ortholog of human PNO1\; is predicted to have RNA binding activity.</t>
  </si>
  <si>
    <t>Y53C12B.2</t>
  </si>
  <si>
    <t>WBGene00013144</t>
  </si>
  <si>
    <t>Y53C12B.1 is an ortholog of human TBL3 (transducin beta like 3)\; is expressed in several tissues, including the alimentary system, the epithelial system, the muscular system, the nervous system, and the reproductive system\; human TBL3 exhibits RNA binding activity.</t>
  </si>
  <si>
    <t>Y53C12B.1</t>
  </si>
  <si>
    <t>WBGene00013143</t>
  </si>
  <si>
    <t>mop-25.2 is an ortholog of human CAB39 (calcium binding protein 39) and CAB39L (calcium binding protein 39 like)\; is involved in asymmetric neuroblast division.</t>
  </si>
  <si>
    <t>Y53C12A.4</t>
  </si>
  <si>
    <t>WBGene00013140</t>
  </si>
  <si>
    <t>Y53C12A.3 is an ortholog of human YIPF3 (Yip1 domain 3)\; is predicted to encode a protein with the following domains: Yip1 domain and YIP1 family member 3.</t>
  </si>
  <si>
    <t>Y53C12A.3</t>
  </si>
  <si>
    <t>WBGene00013139</t>
  </si>
  <si>
    <t>Y53C10A.6 is enriched in the AB, the body wall muscle cell, the germ line, and the hypodermis based on tiling array and RNA-seq studies\; is affected by several genes including daf-2, glp-1, and dpy-10 based on microarray, RNA-seq, and proteomic studies\; is affected by nine chemicals including Rotenone, Zidovudine, and Atrazine based on RNA-seq and microarray studies.</t>
  </si>
  <si>
    <t>Y53C10A.6</t>
  </si>
  <si>
    <t>WBGene00013137</t>
  </si>
  <si>
    <t>strd-1 is an ortholog of human STRADA and STRADB\; exhibits protein kinase binding activity and protein serine\/threonine kinase activator activity\; is involved in several processes, including asymmetric neuroblast division, establishment or maintenance of cell polarity, and maintenance of dauer\; localizes to several cellular components, including the cell body, cell cortex, and neuron projection\; is expressed in the excretory canal, the nervous system, and the pharynx.</t>
  </si>
  <si>
    <t>Y52D3.1</t>
  </si>
  <si>
    <t>WBGene00013132</t>
  </si>
  <si>
    <t>Y52B11A.10 is an ortholog of human NOM1 (nucleolar protein with MIF4G domain 1)\; is predicted to have RNA binding activity.</t>
  </si>
  <si>
    <t>Y52B11A.10</t>
  </si>
  <si>
    <t>WBGene00013129</t>
  </si>
  <si>
    <t>dxbp-1 is an ortholog of human KIN\; localizes to the nucleolus\; is expressed widely.</t>
  </si>
  <si>
    <t>Y52B11A.9</t>
  </si>
  <si>
    <t>WBGene00013128</t>
  </si>
  <si>
    <t>Y52B11A.3 is an ortholog of human CYB5R4\; is predicted to have metal ion binding activity and oxidoreductase activity.</t>
  </si>
  <si>
    <t>Y52B11A.3</t>
  </si>
  <si>
    <t>WBGene00013123</t>
  </si>
  <si>
    <t>impt-1 is an ortholog of human IMPACT\; is expressed in the intestine\; is predicted to encode a protein with the following domains: RWD domain, Ubiquitin-conjugating enzyme\/RWD-like, and Impact family.</t>
  </si>
  <si>
    <t>Y52B11A.2</t>
  </si>
  <si>
    <t>WBGene00013122</t>
  </si>
  <si>
    <t>sta-1 is an ortholog of human STAT1 (signal transducer and activator of transcription 1), STAT3 (signal transducer and activator of transcription 3), and STAT4 (signal transducer and activator of transcription 4)\; exhibits sequence-specific DNA binding activity\; is involved in dauer larval development and positive regulation of transcription by RNA polymerase II\; localizes to the cytoplasm and nucleus\; is expressed in several tissues, including the alimentary system, the coelomocyte, the head, the muscular system, and the nervous system\; human orthologs of this gene are implicated in Job's syndrome and chronic mucocutaneous candidiasis.</t>
  </si>
  <si>
    <t>Y51H4A.17</t>
  </si>
  <si>
    <t>WBGene00013111</t>
  </si>
  <si>
    <t>Y51H4A.15 is an ortholog of human TSR2\; is predicted to encode a protein with the following domain: Pre-rRNA-processing protein TSR2.</t>
  </si>
  <si>
    <t>Y51H4A.15</t>
  </si>
  <si>
    <t>WBGene00013109</t>
  </si>
  <si>
    <t>set-26 is an ortholog of human KMT2E (lysine methyltransferase 2E) and SETD5 (SET domain containing 5)\; exhibits histone methyltransferase activity (H3-K9 specific)\; is involved in histone H3-K9 trimethylation.</t>
  </si>
  <si>
    <t>Y51H4A.12</t>
  </si>
  <si>
    <t>WBGene00013106</t>
  </si>
  <si>
    <t>Y51H1A.3 is an ortholog of human NDUFB8 (NADH:ubiquinone oxidoreductase subunit B8)\; is predicted to have NADH dehydrogenase (ubiquinone) activity.</t>
  </si>
  <si>
    <t>Y51H1A.3</t>
  </si>
  <si>
    <t>WBGene00013094</t>
  </si>
  <si>
    <t>cup-14 is an ortholog of human PLEKHM1\; is involved in lysosome organization.</t>
  </si>
  <si>
    <t>Y51H1A.2</t>
  </si>
  <si>
    <t>WBGene00013093</t>
  </si>
  <si>
    <t>Y51A2D.18 is an ortholog of human SLC22A15 (solute carrier family 22 member 15)\; is predicted to have transmembrane transporter activity.</t>
  </si>
  <si>
    <t>Y51A2D.18</t>
  </si>
  <si>
    <t>WBGene00013083</t>
  </si>
  <si>
    <t>ttr-24 is enriched in dopaminergic neurons, the PLM, and the muscle cell based on tiling array, RNA-seq, and microarray studies\; is affected by several genes including daf-16, glp-1, and hsf-1 based on microarray, RNA-seq, and proteomic studies\; is affected by seven chemicals including Rotenone, D-glucopyranose, and Deoxyglucose based on RNA-seq and microarray studies\; is predicted to encode a protein with the following domains: Transthyretin-like and Transthyretin-like superfamily.</t>
  </si>
  <si>
    <t>Y51A2D.9</t>
  </si>
  <si>
    <t>WBGene00013077</t>
  </si>
  <si>
    <t>Y51A2D.7 is an ortholog of human INTS5 (integrator complex subunit 5)\; is predicted to encode a protein with the following domains: Integrator complex subunit 5, C-terminal and Integrator complex subunit 5, N-terminal.</t>
  </si>
  <si>
    <t>Y51A2D.7</t>
  </si>
  <si>
    <t>WBGene00013075</t>
  </si>
  <si>
    <t>hmit-1.1 is an ortholog of human SLC2A13 (solute carrier family 2 member 13)\; is predicted to have transmembrane transporter activity\; localizes to the apical plasma membrane\; is expressed in the intestinal cell.</t>
  </si>
  <si>
    <t>Y51A2D.4</t>
  </si>
  <si>
    <t>WBGene00013073</t>
  </si>
  <si>
    <t>Y49E10.21 is enriched in the OLL, the PVD, and the intestine based on microarray and tiling array studies\; is affected by several genes including sma-2, sma-4, and mir-34 based on RNA-seq and microarray studies\; is affected by four chemicals including Rotenone, Zidovudine, and Atrazine based on RNA-seq and microarray studies.</t>
  </si>
  <si>
    <t>Y49E10.21</t>
  </si>
  <si>
    <t>WBGene00013040</t>
  </si>
  <si>
    <t>scav-3 is an ortholog of human SCARB1 (scavenger receptor class B member 1)\; is expressed in several tissues, including the alimentary system, the excretory cell, the hypodermis, the nervous system, and the reproductive system\; human SCARB1 exhibits several functions, including apolipoprotein A-I binding activity, high-density lipoprotein particle receptor activity, and lipopolysaccharide binding activity.</t>
  </si>
  <si>
    <t>Y49E10.20</t>
  </si>
  <si>
    <t>WBGene00013039</t>
  </si>
  <si>
    <t>ani-1 is an ortholog of human ANLN (anillin actin binding protein)\; exhibits GTP-Rho binding activity and microtubule binding activity\; is involved in several processes, including actin filament bundle assembly, collagen and cuticulin-based cuticle development, and cortical cytoskeleton organization\; localizes to several cellular components, including the cell cortex, cell leading edge, and cleavage furrow\; colocalizes with the microtubule\; is expressed in several tissues, including the Q cell, the QL.a, the QL.p, the QL.pa, and the nervous system\; human orthologs of this gene are implicated in focal segmental glomerulosclerosis 8.</t>
  </si>
  <si>
    <t>Y49E10.19</t>
  </si>
  <si>
    <t>WBGene00013038</t>
  </si>
  <si>
    <t>tat-1 is an ortholog of human ATP8A1 (ATPase phospholipid transporting 8A1)\; exhibits phospholipid-translocating ATPase activity\; is involved in several processes, including endocytosis, lysosome organization, and regulation of endocytosis\; localizes to the Golgi apparatus and plasma membrane part\; colocalizes with the endosome\; is expressed in several tissues including the intestine\; human orthologs of this gene are implicated in cerebellar ataxia, mental retardation and dysequlibrium syndrome.</t>
  </si>
  <si>
    <t>Y49E10.11</t>
  </si>
  <si>
    <t>WBGene00013034</t>
  </si>
  <si>
    <t>Y49E10.4 is an ortholog of human PDIA6 (protein disulfide isomerase family A member 6)\; is predicted to have isomerase activity.</t>
  </si>
  <si>
    <t>Y49E10.4</t>
  </si>
  <si>
    <t>WBGene00013030</t>
  </si>
  <si>
    <t>glrx-5 is an ortholog of human GLRX5 (glutaredoxin 5)\; is predicted to have several functions, including 2 iron, 2 sulfur cluster binding activity, metal ion binding activity, and oxidoreductase activity\; human orthologs of this gene are implicated in pyridoxine-refractory autosomal recessive sideroblastic anemia.</t>
  </si>
  <si>
    <t>Y49E10.2</t>
  </si>
  <si>
    <t>WBGene00013029</t>
  </si>
  <si>
    <t>Y49A3A.3 is an ortholog of human TRMT13 (tRNA methyltransferase 13 homolog)\; is predicted to have tRNA 2'-O-methyltransferase activity.</t>
  </si>
  <si>
    <t>Y49A3A.3</t>
  </si>
  <si>
    <t>WBGene00013026</t>
  </si>
  <si>
    <t>cept-2 is an ortholog of human CEPT1 and CHPT1\; is predicted to have phosphotransferase activity, for other substituted phosphate groups.</t>
  </si>
  <si>
    <t>Y49A3A.1</t>
  </si>
  <si>
    <t>WBGene00013024</t>
  </si>
  <si>
    <t>Y48G10A.4 is an ortholog of human INTS8 (integrator complex subunit 8)\; is predicted to encode a protein with the following domain: Integrator complex subunit 8.</t>
  </si>
  <si>
    <t>Y48G10A.4</t>
  </si>
  <si>
    <t>WBGene00013021</t>
  </si>
  <si>
    <t>Y48G10A.3 is an ortholog of human NDRG2, NDRG1, and NDRG4\; localizes to the striated muscle dense body.</t>
  </si>
  <si>
    <t>Y48G10A.3</t>
  </si>
  <si>
    <t>WBGene00013020</t>
  </si>
  <si>
    <t>Y48G10A.2 is enriched in the body wall muscle cell and the germ line based on tiling array and RNA-seq studies\; is affected by several genes including daf-16, daf-2, and daf-12 based on microarray, tiling array, and RNA-seq studies\; is affected by five chemicals including manganese chloride, Zidovudine, and paraquat based on RNA-seq and microarray studies.</t>
  </si>
  <si>
    <t>Y48G10A.2</t>
  </si>
  <si>
    <t>WBGene00013019</t>
  </si>
  <si>
    <t>Y48E1C.4 is enriched in the germ line based on RNA-seq studies\; is affected by several genes including daf-16, daf-2, and let-7 based on proteomic, RNA-seq, and microarray studies\; is affected by Rotenone, stavudine, and Sirolimus based on RNA-seq and microarray studies.</t>
  </si>
  <si>
    <t>Y48E1C.4</t>
  </si>
  <si>
    <t>WBGene00013017</t>
  </si>
  <si>
    <t>Y48E1C.2 is an ortholog of human CARNMT1 (carnosine N-methyltransferase 1)\; human CARNMT1 exhibits carnosine N-methyltransferase activity.</t>
  </si>
  <si>
    <t>Y48E1C.2</t>
  </si>
  <si>
    <t>WBGene00013015</t>
  </si>
  <si>
    <t>Y48E1C.1 is an ortholog of human CAMKMT (calmodulin-lysine N-methyltransferase)\; is predicted to have protein heterodimerization activity.</t>
  </si>
  <si>
    <t>Y48E1C.1</t>
  </si>
  <si>
    <t>WBGene00013014</t>
  </si>
  <si>
    <t>clec-145 is predicted to have carbohydrate binding activity.</t>
  </si>
  <si>
    <t>Y48E1B.16</t>
  </si>
  <si>
    <t>WBGene00013013</t>
  </si>
  <si>
    <t>snx-14 is an ortholog of human SNX14 (sorting nexin 14)\; is predicted to have phosphatidylinositol binding activity\; human orthologs of this gene are implicated in autosomal recessive spinocerebellar ataxia 20.</t>
  </si>
  <si>
    <t>Y48E1B.14</t>
  </si>
  <si>
    <t>WBGene00013011</t>
  </si>
  <si>
    <t>Y48E1B.8 is enriched in the body wall musculature, the coelomocyte, the intestine, and the nervous system based on tiling array and microarray studies\; is affected by several genes including daf-16, daf-2, and glp-1 based on microarray, tiling array, and RNA-seq studies\; is affected by twenty-one chemicals including Heme, Ethanol, and tryptophan based on microarray and RNA-seq studies\; is predicted to encode a protein with the following domain: Nucleotide-diphospho-sugar transferase.</t>
  </si>
  <si>
    <t>Y48E1B.8</t>
  </si>
  <si>
    <t>WBGene00013007</t>
  </si>
  <si>
    <t>lin-38 is involved in negative regulation of vulval development.</t>
  </si>
  <si>
    <t>Y48E1B.7</t>
  </si>
  <si>
    <t>WBGene00013006</t>
  </si>
  <si>
    <t>mrpl-37 is an ortholog of human MRPL37 (mitochondrial ribosomal protein L37).</t>
  </si>
  <si>
    <t>Y48E1B.5</t>
  </si>
  <si>
    <t>WBGene00013004</t>
  </si>
  <si>
    <t>Y48E1B.3 is an ortholog of human PGGT1B\; is predicted to have catalytic activity.</t>
  </si>
  <si>
    <t>Y48E1B.3</t>
  </si>
  <si>
    <t>WBGene00013002</t>
  </si>
  <si>
    <t>Y48E1B.2 is an ortholog of human NOA1\; is predicted to have GTP binding activity\; is expressed in the intestine and the nervous system.</t>
  </si>
  <si>
    <t>Y48E1B.2</t>
  </si>
  <si>
    <t>WBGene00013001</t>
  </si>
  <si>
    <t>ddl-2 is an ortholog of human WASHC1 (WASH complex subunit 1)\; is predicted to have alpha-tubulin binding activity\; is involved in cytoplasmic sequestering of protein, determination of adult lifespan, and regulation of transcription regulatory region DNA binding activity\; is expressed in the nervous system.</t>
  </si>
  <si>
    <t>Y48E1B.1</t>
  </si>
  <si>
    <t>WBGene00013000</t>
  </si>
  <si>
    <t>rpoa-1 is an ortholog of human POLR1A (RNA polymerase I subunit A)\; is predicted to have DNA binding activity, DNA-directed 5'-3' RNA polymerase activity, and zinc ion binding activity.</t>
  </si>
  <si>
    <t>Y48E1A.1</t>
  </si>
  <si>
    <t>WBGene00012999</t>
  </si>
  <si>
    <t>Y48C3A.18 is an ortholog of human YRDC\; is predicted to have double-stranded RNA binding activity.</t>
  </si>
  <si>
    <t>Y48C3A.18</t>
  </si>
  <si>
    <t>WBGene00012997</t>
  </si>
  <si>
    <t>Y48C3A.14 is an ortholog of human TOP3B (DNA topoisomerase III beta)\; is predicted to have DNA binding activity and DNA topoisomerase type I activity\; is expressed in the head and the intestine.</t>
  </si>
  <si>
    <t>Y48C3A.14</t>
  </si>
  <si>
    <t>WBGene00012995</t>
  </si>
  <si>
    <t>Y48C3A.12 is an ortholog of human TSC22D3, TSC22D2, and TSC22D4\; is predicted to have DNA-binding activity transcription factor activity.</t>
  </si>
  <si>
    <t>Y48C3A.12</t>
  </si>
  <si>
    <t>WBGene00012994</t>
  </si>
  <si>
    <t>mrpl-20 is predicted to have rRNA binding activity.</t>
  </si>
  <si>
    <t>Y48C3A.10</t>
  </si>
  <si>
    <t>WBGene00012992</t>
  </si>
  <si>
    <t>Y48C3A.3 is an ortholog of human FAXC\; is predicted to encode a protein with the following domains: Thioredoxin-like fold, Metaxin, glutathione S-transferase domain, Thioredoxin-like superfamily, and Glutathione S-transferase, C-terminal domain superfamily.</t>
  </si>
  <si>
    <t>Y48C3A.3</t>
  </si>
  <si>
    <t>WBGene00012987</t>
  </si>
  <si>
    <t>Y48B6A.1 is an ortholog of human BOP1 (BOP1 ribosomal biogenesis factor)\; human BOP1 exhibits RNA binding activity.</t>
  </si>
  <si>
    <t>Y48B6A.1</t>
  </si>
  <si>
    <t>WBGene00012978</t>
  </si>
  <si>
    <t>Y48A6C.4 is an ortholog of human TEX10 (testis expressed 10)\; is predicted to encode a protein with the following domains: Armadillo-like helical, Armadillo-type fold, Pre-rRNA-processing protein Ipi1, N-terminal, and Testis-expressed protein 10\/pre-rRNA-processing protein Ipi1.</t>
  </si>
  <si>
    <t>Y48A6C.4</t>
  </si>
  <si>
    <t>WBGene00012977</t>
  </si>
  <si>
    <t>sup-35 is an ortholog of human RMDN1, RMDN2, and RMDN3\; localizes to the cytoplasm and nucleus\; is expressed in the head muscle, the intestine, and the pharynx.</t>
  </si>
  <si>
    <t>Y48A6C.3</t>
  </si>
  <si>
    <t>WBGene00012976</t>
  </si>
  <si>
    <t>spat-2 is enriched in the NSM, the OLL, the PVD, and the germ line based on microarray and RNA-seq studies\; is affected by several genes including daf-16, daf-2, and daf-12 based on microarray, tiling array, proteomic, and RNA-seq studies\; is affected by eleven chemicals including Rotenone, Cry5B, and Alovudine based on RNA-seq and microarray studies.</t>
  </si>
  <si>
    <t>Y48A6B.13</t>
  </si>
  <si>
    <t>WBGene00012973</t>
  </si>
  <si>
    <t>rsa-2 exhibits beta-catenin binding activity and protein binding activity, bridging\; is involved in embryonic digestive tract development, mitotic spindle organization, and protein localization to organelle\; localizes to the centrosome.</t>
  </si>
  <si>
    <t>Y48A6B.11</t>
  </si>
  <si>
    <t>WBGene00012972</t>
  </si>
  <si>
    <t>Y48A6B.3 is an ortholog of human NHP2 (NHP2 ribonucleoprotein)\; is predicted to have RNA binding activity\; human orthologs of this gene are implicated in autosomal recessive dyskeratosis congenita 1 and autosomal recessive dyskeratosis congenita 2.</t>
  </si>
  <si>
    <t>Y48A6B.3</t>
  </si>
  <si>
    <t>WBGene00012964</t>
  </si>
  <si>
    <t>Y47H9C.8 is an ortholog of human CNPY1, CNPY2, and RP11-977G19.10.</t>
  </si>
  <si>
    <t>Y47H9C.8</t>
  </si>
  <si>
    <t>WBGene00012951</t>
  </si>
  <si>
    <t>eif-2Bbeta is an ortholog of human EIF2B2\; is predicted to have translation initiation factor activity\; human orthologs of this gene are implicated in leukoencephalopathy with vanishing white matter.</t>
  </si>
  <si>
    <t>Y47H9C.7</t>
  </si>
  <si>
    <t>WBGene00012950</t>
  </si>
  <si>
    <t>mcm-10 is an ortholog of human Mcm10\; human MCM10 exhibits identical protein binding activity.</t>
  </si>
  <si>
    <t>Y47D3A.28</t>
  </si>
  <si>
    <t>WBGene00012935</t>
  </si>
  <si>
    <t>gly-9 is an ortholog of human GALNT6 (polypeptide N-acetylgalactosaminyltransferase 6), GALNT12 (polypeptide N-acetylgalactosaminyltransferase 12), and GALNT15 (polypeptide N-acetylgalactosaminyltransferase 15)\; is predicted to have carbohydrate binding activity, metal ion binding activity, and transferase activity, transferring glycosyl groups.</t>
  </si>
  <si>
    <t>Y47D3A.23</t>
  </si>
  <si>
    <t>WBGene00012934</t>
  </si>
  <si>
    <t>obr-1 is an ortholog of human OSBP (oxysterol binding protein) and OSBP2 (oxysterol binding protein 2)\; human OSBP2 exhibits cholesterol binding activity.</t>
  </si>
  <si>
    <t>Y47D3A.17</t>
  </si>
  <si>
    <t>WBGene00012930</t>
  </si>
  <si>
    <t>rsks-1 is an ortholog of human RPS6KB1 (ribosomal protein S6 kinase B1) and RPS6KB2 (ribosomal protein S6 kinase B2)\; is predicted to have ATP binding activity, metal ion binding activity, and protein serine\/threonine kinase activity\; is involved in several processes, including determination of adult lifespan, nematode larval development, and positive regulation of autophagosome assembly\; is expressed in several tissues, including the Eal, the Eala, the Ealaa, the Ealp, and the Ear.</t>
  </si>
  <si>
    <t>Y47D3A.16</t>
  </si>
  <si>
    <t>WBGene00012929</t>
  </si>
  <si>
    <t>aakb-2 is an ortholog of human PRKAB1 and PRKAB2\; is predicted to have kinase activity.</t>
  </si>
  <si>
    <t>Y47D3A.15</t>
  </si>
  <si>
    <t>WBGene00012928</t>
  </si>
  <si>
    <t>Y47D3A.14 is an ortholog of human ADAT3 (adenosine deaminase, tRNA specific 3)\; is predicted to have catalytic activity\; is expressed in the pharyngeal gland cell and the pm7.</t>
  </si>
  <si>
    <t>Y47D3A.14</t>
  </si>
  <si>
    <t>WBGene00012927</t>
  </si>
  <si>
    <t>Y46G5A.22 is enriched in the amphid sheath cell and the male based on RNA-seq studies\; is affected by several genes including daf-2, let-60, and dpy-10 based on microarray and RNA-seq studies\; is affected by eight chemicals including methylmercuric chloride, D-glucose, and Zidovudine based on microarray and RNA-seq studies.</t>
  </si>
  <si>
    <t>Y46G5A.22</t>
  </si>
  <si>
    <t>WBGene00012912</t>
  </si>
  <si>
    <t>acl-7 is an ortholog of human GNPAT\; is predicted to have O-acyltransferase activity\; human orthologs of this gene are implicated in rhizomelic chondrodysplasia punctata type 2.</t>
  </si>
  <si>
    <t>Y46G5A.21</t>
  </si>
  <si>
    <t>WBGene00012911</t>
  </si>
  <si>
    <t>Y46G5A.18 is an ortholog of human R3HDM4\; is predicted to have nucleic acid binding activity.</t>
  </si>
  <si>
    <t>Y46G5A.18</t>
  </si>
  <si>
    <t>WBGene00012908</t>
  </si>
  <si>
    <t>cpt-1 is an ortholog of human CPT1A, CPT1B, and CPT1C\; is predicted to have transferase activity, transferring acyl groups\; is expressed in several tissues, including the alimentary system, the muscular system, and the reproductive system\; human orthologs of this gene are implicated in hereditary spastic paraplegia 73.</t>
  </si>
  <si>
    <t>Y46G5A.17</t>
  </si>
  <si>
    <t>WBGene00012907</t>
  </si>
  <si>
    <t>Y46G5A.15 is enriched in the muscle cell and the nervous system based on RNA-seq, tiling array, and microarray studies\; is affected by several genes including daf-16, daf-2, and sir-2.1 based on RNA-seq and microarray studies\; is affected by five chemicals including Cry5B, Chlorpyrifos, and Diazinon based on RNA-seq and microarray studies.</t>
  </si>
  <si>
    <t>Y46G5A.15</t>
  </si>
  <si>
    <t>WBGene00012906</t>
  </si>
  <si>
    <t>tiar-2 is an ortholog of human TIA1 (TIA1 cytotoxic granule associated RNA binding protein) and TIAL1 (TIA1 cytotoxic granule associated RNA binding protein like 1)\; is predicted to have RNA binding activity\; is involved in several processes, including determination of adult lifespan, hyperosmotic response, and nematode larval development\; localizes to the cytoplasmic stress granule and nucleus.</t>
  </si>
  <si>
    <t>Y46G5A.13</t>
  </si>
  <si>
    <t>WBGene00012904</t>
  </si>
  <si>
    <t>vps-2 is an ortholog of human CHMP2A (charged multivesicular body protein 2A)\; localizes to the cytoplasm\; is expressed in several tissues, including the alimentary system, the hypodermis, the muscular system, the reproductive system, and the tail.</t>
  </si>
  <si>
    <t>Y46G5A.12</t>
  </si>
  <si>
    <t>WBGene00012903</t>
  </si>
  <si>
    <t>cnp-2 is expressed in the intestine.</t>
  </si>
  <si>
    <t>Y46G5A.10</t>
  </si>
  <si>
    <t>WBGene00012901</t>
  </si>
  <si>
    <t>snrp-200 is an ortholog of human SNRNP200 (small nuclear ribonucleoprotein U5 subunit 200)\; is predicted to have ATP binding activity, helicase activity, and nucleic acid binding activity\; is expressed in the excretory cell, the gonad, the head ganglion, the intestine, and the pharynx\; human orthologs of this gene are implicated in retinitis pigmentosa 33.</t>
  </si>
  <si>
    <t>Y46G5A.4</t>
  </si>
  <si>
    <t>WBGene00012896</t>
  </si>
  <si>
    <t>cox-10 is an ortholog of human COX10 (cytochrome c oxidase assembly factor heme A:farnesyltransferase COX10)\; is predicted to have protoheme IX farnesyltransferase activity\; human orthologs of this gene are implicated in Leigh disease and cytochrome-c oxidase deficiency disease.</t>
  </si>
  <si>
    <t>Y46G5A.2</t>
  </si>
  <si>
    <t>WBGene00012895</t>
  </si>
  <si>
    <t>tbc-17 is an ortholog of human TBC1D3B, TBC1D3E, and TBC1D3F\; is predicted to encode a protein with the following domains: Rab-GTPase-TBC domain and Rab-GTPase-TBC domain superfamily.</t>
  </si>
  <si>
    <t>Y46G5A.1</t>
  </si>
  <si>
    <t>WBGene00012894</t>
  </si>
  <si>
    <t>sorb-1 is an ortholog of human SORBS1\; human SORBS1 exhibits insulin receptor binding activity.</t>
  </si>
  <si>
    <t>Y45F10D.13</t>
  </si>
  <si>
    <t>WBGene00012891</t>
  </si>
  <si>
    <t>lact-9 is an ortholog of human LACTB\; human LACTB exhibits peptidase activity.</t>
  </si>
  <si>
    <t>Y45F10D.11</t>
  </si>
  <si>
    <t>WBGene00012890</t>
  </si>
  <si>
    <t>Y45F10D.10 is enriched in the intestine and the nervous system based on tiling array and microarray studies\; is affected by several genes including sir-2.1, lin-35, and prg-1 based on microarray, tiling array, and RNA-seq studies\; is affected by five chemicals including Rotenone, Atrazine, and fluoranthene based on RNA-seq and microarray studies\; is predicted to encode a protein with the following domain: PH-like domain superfamily.</t>
  </si>
  <si>
    <t>Y45F10D.10</t>
  </si>
  <si>
    <t>WBGene00012889</t>
  </si>
  <si>
    <t>sas-6 exhibits identical protein binding activity and protein domain specific binding activity\; is involved in centriole replication, protein localization, and regulation of cell cycle\; localizes to the centriole.</t>
  </si>
  <si>
    <t>Y45F10D.9</t>
  </si>
  <si>
    <t>WBGene00012888</t>
  </si>
  <si>
    <t>Y45F10D.7 is an ortholog of human WDR36 (WD repeat domain 36)\; human orthologs of this gene are implicated in open-angle glaucoma\; human WDR36 exhibits RNA binding activity.</t>
  </si>
  <si>
    <t>Y45F10D.7</t>
  </si>
  <si>
    <t>WBGene00012887</t>
  </si>
  <si>
    <t>Y45F10D.6 is enriched in the hypodermis and the intestine based on tiling array and RNA-seq studies\; is affected by several genes including daf-16, daf-2, and glp-1 based on microarray, tiling array, and RNA-seq studies\; is affected by eleven chemicals including tryptophan, Mercuric Chloride, and Tunicamycin based on microarray and RNA-seq studies.</t>
  </si>
  <si>
    <t>Y45F10D.6</t>
  </si>
  <si>
    <t>WBGene00012886</t>
  </si>
  <si>
    <t>Y45F10C.4 is affected by several genes including daf-16, daf-2, and glp-1 based on microarray, RNA-seq, proteomic, and tiling array studies\; is affected by fifteen chemicals including Ethanol, 1-methylnicotinamide, and Rotenone based on RNA-seq and microarray studies\; is predicted to encode a protein with the following domain: Protein of unknown function DUF1505.</t>
  </si>
  <si>
    <t>Y45F10C.4</t>
  </si>
  <si>
    <t>WBGene00012880</t>
  </si>
  <si>
    <t>Y45F10B.13 is enriched in the AFD, the germ line, and the muscle cell based on RNA-seq, proteomic, and microarray studies\; is affected by several genes including daf-16, daf-2, and glp-1 based on microarray, tiling array, and RNA-seq studies\; is affected by six chemicals including 1-methylnicotinamide, Alovudine, and Zidovudine based on RNA-seq and microarray studies.</t>
  </si>
  <si>
    <t>Y45F10B.13</t>
  </si>
  <si>
    <t>WBGene00012875</t>
  </si>
  <si>
    <t>Y45F10A.7 is predicted to have electron transfer activity and protein disulfide oxidoreductase activity.</t>
  </si>
  <si>
    <t>Y45F10A.7</t>
  </si>
  <si>
    <t>WBGene00012869</t>
  </si>
  <si>
    <t>tbc-9 is an ortholog of human TBC1D8 (TBC1 domain 8), TBC1D8B (TBC1 domain 8B), and TBC1D9 (TBC1 domain 9)\; is expressed in the intestine and the pharynx\; is predicted to encode a protein with the following domains: Rab-GTPase-TBC domain, GRAM domain, EF-hand domain pair, PH-like domain superfamily, and Rab-GTPase-TBC domain superfamily.</t>
  </si>
  <si>
    <t>Y45F10A.6</t>
  </si>
  <si>
    <t>WBGene00012868</t>
  </si>
  <si>
    <t>afmd-2 is an ortholog of human AFMID\; is predicted to have hydrolase activity.</t>
  </si>
  <si>
    <t>Y45F10A.3</t>
  </si>
  <si>
    <t>WBGene00012866</t>
  </si>
  <si>
    <t>Y45F3A.9 is an ortholog of human MRM1 (mitochondrial rRNA methyltransferase 1)\; is predicted to have RNA binding activity and RNA methyltransferase activity.</t>
  </si>
  <si>
    <t>Y45F3A.9</t>
  </si>
  <si>
    <t>WBGene00012864</t>
  </si>
  <si>
    <t>acdh-11 is predicted to have nucleotide binding activity and oxidoreductase activity, acting on the CH-CH group of donors\; is expressed in several tissues, including the alimentary system, the head, the hypodermis, and the nervous system.</t>
  </si>
  <si>
    <t>Y45F3A.3</t>
  </si>
  <si>
    <t>WBGene00012860</t>
  </si>
  <si>
    <t>Y44F5A.1 is an ortholog of human WDR55 (WD repeat domain 55)\; is predicted to encode a protein with the following domains: WD40 repeat, WD40\/YVTN repeat-like-containing domain superfamily, WD repeat protein 55, and WD40-repeat-containing domain superfamily.</t>
  </si>
  <si>
    <t>Y44F5A.1</t>
  </si>
  <si>
    <t>WBGene00012858</t>
  </si>
  <si>
    <t>pbo-5 is an ortholog of human HTR3A (5-hydroxytryptamine receptor 3A), ZACN (zinc activated ion channel), and CHRFAM7A and members of the human CHRN (Cholinergic receptors nicotinic subunits) gene family including CHRNA9, CHRNA7, and CHRNA10\; exhibits extracellular ligand-gated ion channel activity\; is involved in several processes, including defecation, lipid transport involved in lipid storage, and positive regulation of intestinal lipid absorption\; is expressed in RIS, the RIFL, the RIFR, and the body wall musculature.</t>
  </si>
  <si>
    <t>Y44A6E.1</t>
  </si>
  <si>
    <t>WBGene00012857</t>
  </si>
  <si>
    <t>grsp-1 is affected by several genes including daf-16, daf-2, and glp-1 based on RNA-seq and microarray studies\; is affected by D-glucose and bisphenol A based on RNA-seq studies.</t>
  </si>
  <si>
    <t>Y43F8C.20</t>
  </si>
  <si>
    <t>WBGene00012840</t>
  </si>
  <si>
    <t>ani-3 is an ortholog of human ANLN (anillin actin binding protein)\; human orthologs of this gene are implicated in focal segmental glomerulosclerosis 8\; human ANLN exhibits actin binding activity.</t>
  </si>
  <si>
    <t>Y43F8C.14</t>
  </si>
  <si>
    <t>WBGene00012835</t>
  </si>
  <si>
    <t>Y43F8C.7 is an ortholog of human EMC10\; is predicted to encode a protein with the following domain: ER membrane protein complex subunit 10.</t>
  </si>
  <si>
    <t>Y43F8C.7</t>
  </si>
  <si>
    <t>WBGene00012829</t>
  </si>
  <si>
    <t>Y43F8C.6 is an ortholog of human C17orf49 (chromosome 17 open reading frame 49) and RNASEK-C17orf49\; is predicted to encode a protein with the following domain: Chromatin complexes subunit BAP18.</t>
  </si>
  <si>
    <t>Y43F8C.6</t>
  </si>
  <si>
    <t>WBGene00012828</t>
  </si>
  <si>
    <t>Y43F8B.11 is enriched in the muscle cell based on tiling array, RNA-seq, and microarray studies\; is affected by several genes including eat-2, pgl-1, and prg-1 based on RNA-seq and microarray studies\; is affected by Rotenone and Sirolimus based on RNA-seq and microarray studies\; is predicted to encode a protein with the following domain: Domain of unknown function DUF19.</t>
  </si>
  <si>
    <t>Y43F8B.11</t>
  </si>
  <si>
    <t>WBGene00012821</t>
  </si>
  <si>
    <t>Y43F8B.2 is an ortholog of human GSKIP\; is predicted to have protein kinase A binding activity\; is involved in innate immune response\; localizes to the striated muscle dense body\; is expressed in several tissues including tail hypodermis, the nerve ring, and the ventral nerve cord.</t>
  </si>
  <si>
    <t>Y43F8B.2</t>
  </si>
  <si>
    <t>WBGene00012813</t>
  </si>
  <si>
    <t>Y43F8B.1 is enriched in the muscle cell based on RNA-seq and microarray studies\; is affected by several genes including daf-16, daf-2, and daf-12 based on proteomic, RNA-seq, and microarray studies\; is affected by eight chemicals including Rotenone, D-glucose, and Alovudine based on RNA-seq and microarray studies.</t>
  </si>
  <si>
    <t>Y43F8B.1</t>
  </si>
  <si>
    <t>WBGene00012812</t>
  </si>
  <si>
    <t>Y43F4B.10 is an ortholog of human CDK2AP1 and CDK2AP2\; human CDK2AP1 exhibits DNA polymerase binding activity.</t>
  </si>
  <si>
    <t>Y43F4B.10</t>
  </si>
  <si>
    <t>WBGene00012807</t>
  </si>
  <si>
    <t>Y43F4B.5 is an ortholog of human PGM2 and PGM2L1\; is predicted to have intramolecular transferase activity, phosphotransferases and metal ion binding activity\; localizes to the nucleus.</t>
  </si>
  <si>
    <t>Y43F4B.5</t>
  </si>
  <si>
    <t>WBGene00012803</t>
  </si>
  <si>
    <t>Y43C5B.3 is an ortholog of human SLC25A44 (solute carrier family 25 member 44)\; is predicted to encode a protein with the following domains: Mitochondrial substrate\/solute carrier and Mitochondrial carrier domain superfamily.</t>
  </si>
  <si>
    <t>Y43C5B.3</t>
  </si>
  <si>
    <t>WBGene00012786</t>
  </si>
  <si>
    <t>Y43C5A.2 is an ortholog of human ANGPTL7, ANGPTL5, and ANGPTL2\; is predicted to encode a protein with the following domains: Fibrinogen, alpha\/beta\/gamma chain, C-terminal globular domain and Fibrinogen-like, C-terminal.</t>
  </si>
  <si>
    <t>Y43C5A.2</t>
  </si>
  <si>
    <t>WBGene00012782</t>
  </si>
  <si>
    <t>Y42A5A.3 is affected by several genes including daf-16, daf-2, and skn-1 based on microarray and RNA-seq studies\; is affected by five chemicals including Mercuric Chloride, levamisole, and procyanidin based on microarray studies.</t>
  </si>
  <si>
    <t>Y42A5A.3</t>
  </si>
  <si>
    <t>WBGene00012778</t>
  </si>
  <si>
    <t>hrpu-1 is an ortholog of human HNRNPU, HNRNPUL1, and HNRNPUL2\; human HNRNPU exhibits several functions, including ATP binding activity, basal RNA polymerase II transcription machinery binding activity, and nucleic acid binding activity.</t>
  </si>
  <si>
    <t>Y41E3.11</t>
  </si>
  <si>
    <t>WBGene00012769</t>
  </si>
  <si>
    <t>fcd-2 is an ortholog of human FANCD2 (FA complementation group D2)\; is involved in nucleotide-excision repair and regulation of DNA-dependent DNA replication\; localizes to the nucleus\; is expressed in the germ line\; is used to study Fanconi anemia.</t>
  </si>
  <si>
    <t>Y41E3.9</t>
  </si>
  <si>
    <t>WBGene00012767</t>
  </si>
  <si>
    <t>Y41E3.8 is an ortholog of human SELENOK (selenoprotein K)\; is predicted to encode a protein with the following domain: Selenoprotein SelK\/SelG.</t>
  </si>
  <si>
    <t>Y41E3.8</t>
  </si>
  <si>
    <t>WBGene00012766</t>
  </si>
  <si>
    <t>Y41E3.7 is an ortholog of human ACBD3 (acyl-CoA binding domain containing 3)\; is predicted to have fatty-acyl-CoA binding activity.</t>
  </si>
  <si>
    <t>Y41E3.7</t>
  </si>
  <si>
    <t>WBGene00012765</t>
  </si>
  <si>
    <t>Y41E3.1 is predicted to have catalytic activity.</t>
  </si>
  <si>
    <t>Y41E3.1</t>
  </si>
  <si>
    <t>WBGene00012762</t>
  </si>
  <si>
    <t>Y41C4A.9 is an ortholog of human DIEXF\; is expressed in the body wall musculature, the intestine, the pharynx, and the rectal gland cell\; human UTP25 exhibits RNA binding activity.</t>
  </si>
  <si>
    <t>Y41C4A.9</t>
  </si>
  <si>
    <t>WBGene00012756</t>
  </si>
  <si>
    <t>faah-6 is an ortholog of human FAAH\; is predicted to have amidase activity.</t>
  </si>
  <si>
    <t>Y41C4A.2</t>
  </si>
  <si>
    <t>WBGene00012750</t>
  </si>
  <si>
    <t>Y40H7A.10 is an ortholog of human CTSO (cathepsin O)\; is predicted to have cysteine-type peptidase activity.</t>
  </si>
  <si>
    <t>Y40H7A.10</t>
  </si>
  <si>
    <t>WBGene00012747</t>
  </si>
  <si>
    <t>slc-25A46 is an ortholog of human SLC25A46 (solute carrier family 25 member 46)\; human orthologs of this gene are implicated in Charcot-Marie-Tooth disease type 6\; is predicted to encode a protein with the following domains: Mitochondrial substrate\/solute carrier, Mitochondrial carrier domain superfamily, and Solute carrier family 25 member 46.</t>
  </si>
  <si>
    <t>Y40B1B.8</t>
  </si>
  <si>
    <t>WBGene00012740</t>
  </si>
  <si>
    <t>eif-3.J is an ortholog of human EIF3J (eukaryotic translation initiation factor 3 subunit J)\; is predicted to have translation initiation factor activity.</t>
  </si>
  <si>
    <t>Y40B1B.5</t>
  </si>
  <si>
    <t>WBGene00012738</t>
  </si>
  <si>
    <t>sptf-3 is an ortholog of human SP2 (Sp2 transcription factor)\; exhibits DNA-binding activity transcription factor activity, RNA polymerase II-specific and chromatin binding activity\; is involved in several processes, including animal organ morphogenesis, generation of neurons, and nematode larval development\; localizes to the nucleus\; is expressed in several tissues, including the MSpaa, the alimentary system, the g1AR, the hypodermal cell, and the nervous system.</t>
  </si>
  <si>
    <t>Y40B1A.4</t>
  </si>
  <si>
    <t>WBGene00012735</t>
  </si>
  <si>
    <t>Y40B1A.3 is enriched in the OLL and the PVD based on microarray studies\; is affected by several genes including daf-12, clk-1, and eat-2 based on tiling array, RNA-seq, and microarray studies\; is affected by Rotenone and adsorbable organic bromine compound based on RNA-seq and microarray studies.</t>
  </si>
  <si>
    <t>Y40B1A.3</t>
  </si>
  <si>
    <t>WBGene00012734</t>
  </si>
  <si>
    <t>xrn-1 is an ortholog of human XRN1\; is predicted to have 5'-3' exonuclease activity and RNA binding activity\; is involved in determination of adult lifespan and negative regulation of cytoplasmic mRNA processing body assembly\; is expressed in the hypodermis and the rectum.</t>
  </si>
  <si>
    <t>Y39G8C.1</t>
  </si>
  <si>
    <t>WBGene00012730</t>
  </si>
  <si>
    <t>Y39G8B.1 is an ortholog of human AKR1C1 (aldo-keto reductase family 1 member C1), AKR1C2 (aldo-keto reductase family 1 member C2), and AKR1C4 (aldo-keto reductase family 1 member C4)\; is predicted to have oxidoreductase activity\; human orthologs of this gene are implicated in 46 XY gonadal dysgenesis and congenital bile acid synthesis defect 2.</t>
  </si>
  <si>
    <t>Y39G8B.1</t>
  </si>
  <si>
    <t>WBGene00012722</t>
  </si>
  <si>
    <t>dhhc-8 is an ortholog of human ZDHHC19 (zinc finger DHHC-type containing 19), ZDHHC5 (zinc finger DHHC-type containing 5), and ZDHHC8 (zinc finger DHHC-type containing 8)\; is predicted to have protein-cysteine S-palmitoyltransferase activity.</t>
  </si>
  <si>
    <t>Y39E4B.7</t>
  </si>
  <si>
    <t>WBGene00012718</t>
  </si>
  <si>
    <t>Y39E4B.6 is predicted to have cyclin-dependent protein serine\/threonine kinase inhibitor activity and snRNA binding activity.</t>
  </si>
  <si>
    <t>Y39E4B.6</t>
  </si>
  <si>
    <t>WBGene00012717</t>
  </si>
  <si>
    <t>ttm-1 is an ortholog of human SLC30A3 (solute carrier family 30 member 3) and SLC30A8 (solute carrier family 30 member 8)\; is predicted to have cation transmembrane transporter activity\; is involved in response to cadmium ion and response to nematicide\; is expressed in head neurons, the hypodermis, and the vulva.</t>
  </si>
  <si>
    <t>Y39E4A.2</t>
  </si>
  <si>
    <t>WBGene00012712</t>
  </si>
  <si>
    <t>Y39B6A.42 is enriched in several tissues, including the Psub1, the Z1.p, the Z4.a, the reproductive system, and the somatic gonad precursor based on RNA-seq studies\; is affected by several genes including daf-16, daf-2, and hsf-1 based on microarray and RNA-seq studies\; is affected by eight chemicals including Rotenone, manganese chloride, and Zidovudine based on RNA-seq and microarray studies.</t>
  </si>
  <si>
    <t>Y39B6A.42</t>
  </si>
  <si>
    <t>WBGene00012700</t>
  </si>
  <si>
    <t>mrps-35 is an ortholog of human MRPS35 (mitochondrial ribosomal protein S35)\; is predicted to encode a protein with the following domain: Ribosomal protein S24\/S35, mitochondrial, conserved domain.</t>
  </si>
  <si>
    <t>Y39B6A.39</t>
  </si>
  <si>
    <t>WBGene00012697</t>
  </si>
  <si>
    <t>reps-1 is an ortholog of human REPS1 (RALBP1 associated Eps domain containing 1) and REPS2 (RALBP1 associated Eps domain containing 2)\; is expressed in several tissues, including the excretory secretory system, the intestine, the muscle cell, the somatic nervous system, and the vulva\; human REPS1 exhibits SH3 domain binding activity.</t>
  </si>
  <si>
    <t>Y39B6A.38</t>
  </si>
  <si>
    <t>WBGene00012696</t>
  </si>
  <si>
    <t>Y39B6A.37 is enriched in the body wall muscle cell, the intestine, the nervous system, and the reproductive system based on tiling array, RNA-seq, and microarray studies\; is affected by several genes including hsf-1, sir-2.1, and lin-39 based on RNA-seq and microarray studies\; is affected by ten chemicals including Rotenone, Mianserin, and stavudine based on RNA-seq and microarray studies.</t>
  </si>
  <si>
    <t>Y39B6A.37</t>
  </si>
  <si>
    <t>WBGene00012695</t>
  </si>
  <si>
    <t>gtf-2F2 is an ortholog of human GTF2F2 (general transcription factor IIF subunit 2)\; is predicted to have ATP binding activity, DNA binding activity, and helicase activity.</t>
  </si>
  <si>
    <t>Y39B6A.36</t>
  </si>
  <si>
    <t>WBGene00012694</t>
  </si>
  <si>
    <t>Y39B6A.33 is an ortholog of human GLTSCR2\; is involved in positive regulation of cellular respiration\; localizes to the nucleolus.</t>
  </si>
  <si>
    <t>Y39B6A.33</t>
  </si>
  <si>
    <t>WBGene00012692</t>
  </si>
  <si>
    <t>bed-1 is predicted to have DNA binding activity.</t>
  </si>
  <si>
    <t>Y39B6A.12</t>
  </si>
  <si>
    <t>WBGene00012674</t>
  </si>
  <si>
    <t>Y39B6A.10 is enriched in the germ line based on RNA-seq studies\; is affected by several genes including glp-1, dpy-10, and sir-2.1 based on microarray, RNA-seq, and proteomic studies\; is affected by eleven chemicals including hydrogen sulfide, manganese chloride, and Alovudine based on microarray and RNA-seq studies.</t>
  </si>
  <si>
    <t>Y39B6A.10</t>
  </si>
  <si>
    <t>WBGene00012672</t>
  </si>
  <si>
    <t>Y39B6A.3 is an ortholog of human ISCA1\; is predicted to have iron-sulfur cluster binding activity and structural molecule activity.</t>
  </si>
  <si>
    <t>Y39B6A.3</t>
  </si>
  <si>
    <t>WBGene00012666</t>
  </si>
  <si>
    <t>Y39B6A.1 is enriched in the OLL, the PVD, the intestine, and the muscle cell based on SAGE, microarray, tiling array, and RNA-seq studies\; is affected by several genes including daf-16, daf-2, and skn-1 based on microarray, RNA-seq, and proteomic studies\; is affected by nineteen chemicals including Ethanol, 1-methylnicotinamide, and methylmercuric chloride based on RNA-seq and microarray studies.</t>
  </si>
  <si>
    <t>Y39B6A.1</t>
  </si>
  <si>
    <t>WBGene00012664</t>
  </si>
  <si>
    <t>hex-3 is an ortholog of human HEXD (hexosaminidase D)\; exhibits hexosaminidase activity\; is involved in carbohydrate metabolic process\; is expressed in the intestine.</t>
  </si>
  <si>
    <t>Y39A1C.4</t>
  </si>
  <si>
    <t>WBGene00012663</t>
  </si>
  <si>
    <t>Y39A1A.22 is an ortholog of human XPR1 (xenotropic and polytropic retrovirus receptor 1)\; human XPR1 exhibits inositol hexakisphosphate binding activity, transport, and virus receptor activity.</t>
  </si>
  <si>
    <t>Y39A1A.22</t>
  </si>
  <si>
    <t>WBGene00012659</t>
  </si>
  <si>
    <t>Y39A1A.21 is an ortholog of human FAM173B (family with sequence similarity 173 member B)\; human FAM173B exhibits protein-lysine N-methyltransferase activity.</t>
  </si>
  <si>
    <t>Y39A1A.21</t>
  </si>
  <si>
    <t>WBGene00012658</t>
  </si>
  <si>
    <t>Y39A1A.14 is an ortholog of human EMG1\; is predicted to have rRNA (pseudouridine) methyltransferase activity\; human orthologs of this gene are implicated in Bowen-Conradi syndrome.</t>
  </si>
  <si>
    <t>Y39A1A.14</t>
  </si>
  <si>
    <t>WBGene00012652</t>
  </si>
  <si>
    <t>orc-4 is enriched in the germ line and the nervous system based on RNA-seq and microarray studies\; is affected by several genes including daf-2, glp-1, and skn-1 based on microarray and RNA-seq studies\; is affected by four chemicals including Zidovudine, Hydrolyzable Tannins, and paraquat based on RNA-seq and microarray studies\; is predicted to encode a protein with the following domain: P-loop containing nucleoside triphosphate hydrolase.</t>
  </si>
  <si>
    <t>Y39A1A.13</t>
  </si>
  <si>
    <t>WBGene00012651</t>
  </si>
  <si>
    <t>lron-10 is enriched in dopaminergic neurons, the germ line, the hypodermis, and the intestine based on tiling array, RNA-seq, and microarray studies\; is affected by several genes including gld-1, sir-2.1, and fbf-1 based on microarray and RNA-seq studies\; is affected by four chemicals including Rotenone, stavudine, and Zidovudine based on RNA-seq and microarray studies.</t>
  </si>
  <si>
    <t>Y39A1A.7</t>
  </si>
  <si>
    <t>WBGene00012646</t>
  </si>
  <si>
    <t>mrpl-22 is an ortholog of human MRPL22 (mitochondrial ribosomal protein L22)\; is predicted to be a structural constituent of ribosome.</t>
  </si>
  <si>
    <t>Y39A1A.6</t>
  </si>
  <si>
    <t>WBGene00012645</t>
  </si>
  <si>
    <t>rabx-5 is an ortholog of human RABGEF1 (RAB guanine nucleotide exchange factor 1)\; is predicted to have DNA binding activity and zinc ion binding activity\; is involved in endosomal vesicle fusion, molting cycle, and positive regulation of GTPase activity\; localizes to the early endosome.</t>
  </si>
  <si>
    <t>Y39A1A.5</t>
  </si>
  <si>
    <t>WBGene00012644</t>
  </si>
  <si>
    <t>Y39A1A.3 is an ortholog of human SSSCA1\; is predicted to encode a protein with the following domain: Sjoegren syndrome\/scleroderma autoantigen 1.</t>
  </si>
  <si>
    <t>Y39A1A.3</t>
  </si>
  <si>
    <t>WBGene00012643</t>
  </si>
  <si>
    <t>epg-6 is an ortholog of human WDR45 (WD repeat domain 45)\; exhibits phosphatidylinositol phosphate binding activity\; is involved in autophagosome assembly\; localizes to the cytoplasm\; is expressed in several tissues including the nervous system and the sensillum\; human orthologs of this gene are implicated in neurodegeneration with brain iron accumulation 5.</t>
  </si>
  <si>
    <t>Y39A1A.1</t>
  </si>
  <si>
    <t>WBGene00012641</t>
  </si>
  <si>
    <t>Y38E10A.24 is enriched in the amphid sensillum, the nervous system, and the pharynx based on RNA-seq and microarray studies\; is affected by several genes including daf-16, daf-12, and lin-35 based on microarray, tiling array, and RNA-seq studies\; is affected by seven chemicals including aldicarb, hydrogen sulfide, and Rotenone based on microarray and RNA-seq studies.</t>
  </si>
  <si>
    <t>Y38E10A.24</t>
  </si>
  <si>
    <t>WBGene00012602</t>
  </si>
  <si>
    <t>Y38E10A.22 is an ortholog of human HSPBP1 (HSPA (Hsp70) binding protein 1)\; human HSPBP1 exhibits ubiquitin protein ligase binding activity.</t>
  </si>
  <si>
    <t>Y38E10A.22</t>
  </si>
  <si>
    <t>WBGene00012600</t>
  </si>
  <si>
    <t>ceh-100 is an ortholog of human NOTO (notochord homeobox), VAX1 (ventral anterior homeobox 1), and VAX2 (ventral anterior homeobox 2)\; is predicted to have DNA binding activity\; is expressed widely.</t>
  </si>
  <si>
    <t>Y38E10A.6</t>
  </si>
  <si>
    <t>WBGene00012584</t>
  </si>
  <si>
    <t>clec-8 is an ortholog of human CLEC3A (C-type lectin domain family 3 member A) and CLEC3B (C-type lectin domain family 3 member B)\; is predicted to have carbohydrate binding activity.</t>
  </si>
  <si>
    <t>Y38E10A.4</t>
  </si>
  <si>
    <t>WBGene00012582</t>
  </si>
  <si>
    <t>Y37H9A.3 is an ortholog of human CC2D1A (coiled-coil and C2 domain containing 1A) and CC2D1B (coiled-coil and C2 domain containing 1B)\; human orthologs of this gene are implicated in autosomal recessive non-syndromic intellectual disability\; human CC2D1A exhibits cadherin binding activity.</t>
  </si>
  <si>
    <t>Y37H9A.3</t>
  </si>
  <si>
    <t>WBGene00012578</t>
  </si>
  <si>
    <t>epg-3 is an ortholog of human VMP1\; is involved in macroautophagy and negative regulation of autophagosome assembly\; localizes to the cytoplasm\; is expressed in the body wall musculature, the intestine, and the pharynx.</t>
  </si>
  <si>
    <t>Y37D8A.22</t>
  </si>
  <si>
    <t>WBGene00012559</t>
  </si>
  <si>
    <t>npp-25 is an ortholog of human TMEM33\; is expressed in the pharynx\; is predicted to encode a protein with the following domain: TMEM33\/Pom33 family.</t>
  </si>
  <si>
    <t>Y37D8A.17</t>
  </si>
  <si>
    <t>WBGene00012555</t>
  </si>
  <si>
    <t>cox-5A is an ortholog of human COX5A (cytochrome c oxidase subunit 5A)\; is predicted to have cytochrome-c oxidase activity and metal ion binding activity\; is involved in mitochondrial electron transport, cytochrome c to oxygen.</t>
  </si>
  <si>
    <t>Y37D8A.14</t>
  </si>
  <si>
    <t>WBGene00012553</t>
  </si>
  <si>
    <t>enu-3.5 is enriched in the germ line and the nervous system based on microarray and RNA-seq studies\; is affected by several genes including daf-16, daf-2, and sir-2.1 based on microarray and RNA-seq studies.</t>
  </si>
  <si>
    <t>Y37D8A.12</t>
  </si>
  <si>
    <t>WBGene00012552</t>
  </si>
  <si>
    <t>cec-7 is an ortholog of human MORF4L1 (mortality factor 4 like 1) and MORF4L2 (mortality factor 4 like 2)\; human MORF4L1 exhibits protein N-terminus binding activity.</t>
  </si>
  <si>
    <t>Y37D8A.11</t>
  </si>
  <si>
    <t>WBGene00012551</t>
  </si>
  <si>
    <t>hpo-21 is an ortholog of human SPCS2\; is predicted to have peptidase activity\; localizes to the sarcoplasmic reticulum\; is used to study Parkinson's disease.</t>
  </si>
  <si>
    <t>Y37D8A.10</t>
  </si>
  <si>
    <t>WBGene00012550</t>
  </si>
  <si>
    <t>Y37D8A.3 is enriched in the NSM, the OLL, the PVD, the hypodermis, and the intestine based on microarray, tiling array, and RNA-seq studies\; is affected by several genes including daf-16, daf-2, and daf-12 based on tiling array, RNA-seq, and microarray studies\; is affected by eight chemicals including Mianserin, Zidovudine, and resveratrol based on RNA-seq and microarray studies.</t>
  </si>
  <si>
    <t>Y37D8A.3</t>
  </si>
  <si>
    <t>WBGene00012545</t>
  </si>
  <si>
    <t>Y37D8A.2 is an ortholog of human PLBD2\; is predicted to have hydrolase activity.</t>
  </si>
  <si>
    <t>Y37D8A.2</t>
  </si>
  <si>
    <t>WBGene00012544</t>
  </si>
  <si>
    <t>nkcc-1 is an ortholog of human SLC12A1 (solute carrier family 12 member 1), SLC12A2 (solute carrier family 12 member 2), and SLC12A3 (solute carrier family 12 member 3)\; is predicted to have cation:chloride symporter activity\; is expressed in several tissues, including the intestine, the muscular system, the nervous system, and the oocyte\; human orthologs of this gene are implicated in Bartter disease type 1 and Gitelman syndrome.</t>
  </si>
  <si>
    <t>Y37A1C.1</t>
  </si>
  <si>
    <t>WBGene00012543</t>
  </si>
  <si>
    <t>crp-1 is an ortholog of human CDC42 (cell division cycle 42), RHOJ (ras homolog J), and RHOQ (ras homolog Q)\; is predicted to have GTP binding activity and GTPase activity\; localizes to the recycling endosome and trans-Golgi network\; is expressed in several tissues, including the alimentary system, the epithelial system, the excretory cell, and the vulva.</t>
  </si>
  <si>
    <t>Y32F6B.3</t>
  </si>
  <si>
    <t>WBGene00012532</t>
  </si>
  <si>
    <t>Y32F6B.1 is an ortholog of human SLCO3A1 (solute carrier organic anion transporter 3A1)\; is predicted to have transporter activity.</t>
  </si>
  <si>
    <t>Y32F6B.1</t>
  </si>
  <si>
    <t>WBGene00012531</t>
  </si>
  <si>
    <t>Y32B12B.2 is enriched in the germ line based on RNA-seq studies\; is affected by several genes including daf-16, dpy-10, and clk-1 based on RNA-seq and microarray studies\; is affected by seven chemicals including D-glucose, Alovudine, and stavudine based on RNA-seq and microarray studies.</t>
  </si>
  <si>
    <t>Y32B12B.2</t>
  </si>
  <si>
    <t>WBGene00012522</t>
  </si>
  <si>
    <t>ekl-5 is enriched in the germ line and the intestine based on RNA-seq studies\; is affected by several genes including glp-1, daf-12, and dpy-10 based on microarray, tiling array, RNA-seq, and proteomic studies\; is affected by eight chemicals including bisphenol A, Alovudine, and stavudine based on RNA-seq and microarray studies.</t>
  </si>
  <si>
    <t>Y26E6A.1</t>
  </si>
  <si>
    <t>WBGene00012512</t>
  </si>
  <si>
    <t>Y24F12A.1 is an ortholog of human RP11-438J1.1 and TATDN2\; is predicted to have hydrolase activity, acting on ester bonds.</t>
  </si>
  <si>
    <t>Y24F12A.1</t>
  </si>
  <si>
    <t>WBGene00012496</t>
  </si>
  <si>
    <t>Y18D10A.23 is expressed in the excretory cell and the ut2\; is predicted to encode a protein with the following domain: Amino acid transporter, transmembrane domain.</t>
  </si>
  <si>
    <t>Y18D10A.23</t>
  </si>
  <si>
    <t>WBGene00012487</t>
  </si>
  <si>
    <t>car-1 is an ortholog of human LSM14B (LSM 14B)\; localizes to the cytoplasm, intracellular organelle, and messenger ribonucleoprotein complex\; colocalizes with the endoplasmic reticulum\; is expressed in the germ line and the gonad.</t>
  </si>
  <si>
    <t>Y18D10A.17</t>
  </si>
  <si>
    <t>WBGene00012484</t>
  </si>
  <si>
    <t>coa-5 is an ortholog of human COA5 (cytochrome c oxidase assembly factor 5)\; is predicted to encode a protein with the following domain: Cytochrome c oxidase assembly protein PET191.</t>
  </si>
  <si>
    <t>Y18D10A.16</t>
  </si>
  <si>
    <t>WBGene00012483</t>
  </si>
  <si>
    <t>Y18D10A.11 is enriched in the germ line based on tiling array, RNA-seq, and microarray studies\; is affected by several genes including daf-16, daf-2, and glp-1 based on tiling array, proteomic, RNA-seq, and microarray studies\; is affected by eight chemicals including manganese chloride, Alovudine, and stavudine based on RNA-seq and microarray studies.</t>
  </si>
  <si>
    <t>Y18D10A.11</t>
  </si>
  <si>
    <t>WBGene00012481</t>
  </si>
  <si>
    <t>attf-6 is expressed in head neurons, the head muscle, the intestine, the pharynx, and the ventral nerve cord.</t>
  </si>
  <si>
    <t>Y18D10A.1</t>
  </si>
  <si>
    <t>WBGene00012474</t>
  </si>
  <si>
    <t>Y17G7B.20 is enriched in several tissues, including the body wall muscle cell, the coelomocyte, the germ line, and the nervous system based on microarray, tiling array, and RNA-seq studies\; is affected by several genes including daf-12, gld-1, and hsf-1 based on microarray and RNA-seq studies\; is affected by Aspirin and Sirolimus based on RNA-seq and microarray studies.</t>
  </si>
  <si>
    <t>Y17G7B.20</t>
  </si>
  <si>
    <t>WBGene00012471</t>
  </si>
  <si>
    <t>Y17G7B.17 is an ortholog of human MLF1 and MLF2\; human MLF1 exhibits protein domain specific binding activity.</t>
  </si>
  <si>
    <t>Y17G7B.17</t>
  </si>
  <si>
    <t>WBGene00012468</t>
  </si>
  <si>
    <t>Y17G7B.12 is an ortholog of human AEN (apoptosis enhancing nuclease) and ISG20L2 (interferon stimulated exonuclease gene 20 like 2)\; is predicted to have nucleic acid binding activity.</t>
  </si>
  <si>
    <t>Y17G7B.12</t>
  </si>
  <si>
    <t>WBGene00012465</t>
  </si>
  <si>
    <t>ash-2 is an ortholog of human ASH2L (ASH2 like, histone lysine methyltransferase complex subunit)\; is predicted to have DNA binding activity, metal ion binding activity, and methyltransferase activity\; is involved in determination of adult lifespan, histone H3-K4 methylation, and transdifferentiation\; localizes to the MLL3\/4 complex\; is expressed in the germ line.</t>
  </si>
  <si>
    <t>Y17G7B.2</t>
  </si>
  <si>
    <t>WBGene00012458</t>
  </si>
  <si>
    <t>Y12A6A.1 localizes to the membrane raft.</t>
  </si>
  <si>
    <t>Y12A6A.1</t>
  </si>
  <si>
    <t>WBGene00012439</t>
  </si>
  <si>
    <t>flh-3 is involved in negative regulation of transcription, DNA-templated.</t>
  </si>
  <si>
    <t>Y11D7A.13</t>
  </si>
  <si>
    <t>WBGene00012436</t>
  </si>
  <si>
    <t>Y11D7A.10 is enriched in the germ line, the intestine, the muscle cell, and the nervous system based on RNA-seq and microarray studies\; is affected by several genes including daf-16, clk-1, and eat-2 based on microarray and RNA-seq studies\; is affected by four chemicals including hydrogen sulfide, D-glucose, and Chlorpyrifos based on microarray and RNA-seq studies.</t>
  </si>
  <si>
    <t>Y11D7A.10</t>
  </si>
  <si>
    <t>WBGene00012434</t>
  </si>
  <si>
    <t>Y11D7A.3 is an ortholog of human MFSD11\; is predicted to encode a protein with the following domains: Ion channel regulatory protein, UNC-93 and MFS transporter superfamily.</t>
  </si>
  <si>
    <t>Y11D7A.3</t>
  </si>
  <si>
    <t>WBGene00012428</t>
  </si>
  <si>
    <t>Y7A9A.1 is an ortholog of human GGT1 (gamma-glutamyltransferase 1), GGT2 (gamma-glutamyltransferase 2), and GGT5 (gamma-glutamyltransferase 5)\; human GGT5 exhibits glutathione hydrolase activity, leukotriene-C(4) hydrolase, and peptidyltransferase activity.</t>
  </si>
  <si>
    <t>Y7A9A.1</t>
  </si>
  <si>
    <t>WBGene00012416</t>
  </si>
  <si>
    <t>Y7A5A.2 is enriched in the alimentary system, the digestive tract, the hypodermis, the muscular system, and the somatic gonad precursor based on tiling array, RNA-seq, and microarray studies\; is affected by several genes including pgl-1, lin-15B, and hsp-6 based on microarray, tiling array, and RNA-seq studies\; is affected by four chemicals including Mianserin, stavudine, and Diazinon based on RNA-seq and microarray studies.</t>
  </si>
  <si>
    <t>Y7A5A.2</t>
  </si>
  <si>
    <t>WBGene00012408</t>
  </si>
  <si>
    <t>sfxn-1.3 is an ortholog of human SFXN1 (sideroflexin 1) and SFXN3 (sideroflexin 3)\; is predicted to have ion transmembrane transporter activity.</t>
  </si>
  <si>
    <t>Y6E2A.9</t>
  </si>
  <si>
    <t>WBGene00012402</t>
  </si>
  <si>
    <t>Y6D1A.1 is enriched in the germ line and the intestine based on RNA-seq studies\; is affected by several genes including daf-16, hsf-1, and sir-2.1 based on microarray, tiling array, and RNA-seq studies\; is affected by nine chemicals including Alovudine, stavudine, and Zidovudine based on RNA-seq and microarray studies.</t>
  </si>
  <si>
    <t>Y6D1A.1</t>
  </si>
  <si>
    <t>WBGene00012395</t>
  </si>
  <si>
    <t>Y6B3B.9 is an ortholog of human LAS1L (LAS1 like, ribosome biogenesis factor)\; human LAS1L exhibits RNA binding activity.</t>
  </si>
  <si>
    <t>Y6B3B.9</t>
  </si>
  <si>
    <t>WBGene00012393</t>
  </si>
  <si>
    <t>gpap-1 is an ortholog of human IMPAD1\; is predicted to encode a protein with the following domain: Inositol monophosphatase-like.</t>
  </si>
  <si>
    <t>Y6B3B.5</t>
  </si>
  <si>
    <t>WBGene00012390</t>
  </si>
  <si>
    <t>Y6B3B.4 is an ortholog of human SCAPER (S-phase cyclin A associated protein in the ER)\; is predicted to encode a protein with the following domain: S phase cyclin A-associated protein in the endoplasmic reticulum, N-terminal.</t>
  </si>
  <si>
    <t>Y6B3B.4</t>
  </si>
  <si>
    <t>WBGene00012389</t>
  </si>
  <si>
    <t>agef-1 is an ortholog of human ARFGEF1 (ADP ribosylation factor guanine nucleotide exchange factor 1) and ARFGEF2 (ADP ribosylation factor guanine nucleotide exchange factor 2)\; is predicted to have ARF guanyl-nucleotide exchange factor activity\; is expressed in the coelomocyte, the intestine, the muscle cell, and the nervous system\; human orthologs of this gene are implicated in periventricular nodular heterotopia.</t>
  </si>
  <si>
    <t>Y6B3A.1</t>
  </si>
  <si>
    <t>WBGene00012386</t>
  </si>
  <si>
    <t>nduf-7 is an ortholog of human NDUFS7 (NADH:ubiquinone oxidoreductase core subunit S7)\; is predicted to have several functions, including 4 iron, 4 sulfur cluster binding activity, NADH dehydrogenase (ubiquinone) activity, and metal ion binding activity\; is expressed in the alimentary system, the digestive tract, the head, the muscular system, and the nervous system\; human orthologs of this gene are implicated in Leigh disease.</t>
  </si>
  <si>
    <t>W10D5.2</t>
  </si>
  <si>
    <t>WBGene00012376</t>
  </si>
  <si>
    <t>W09G3.7 is an ortholog of human WBSCR16\; is expressed in amphid neurons, the hypodermis, and the intestine\; human RCC1L exhibits guanyl-nucleotide exchange factor activity and rRNA binding activity.</t>
  </si>
  <si>
    <t>W09G3.7</t>
  </si>
  <si>
    <t>WBGene00012370</t>
  </si>
  <si>
    <t>W09G3.6 is an ortholog of human HPS5 (HPS5, biogenesis of lysosomal organelles complex 2 subunit 2)\; is predicted to encode a protein with the following domains: WD40 repeat, WD40\/YVTN repeat-like-containing domain superfamily, Tectonin beta-propeller repeat-containing protein 2, and WD40-repeat-containing domain superfamily.</t>
  </si>
  <si>
    <t>W09G3.6</t>
  </si>
  <si>
    <t>WBGene00012369</t>
  </si>
  <si>
    <t>maea-1 is an ortholog of human MAEA (macrophage erythroblast attacher)\; is expressed in several tissues, including the alimentary system, the epithelial system, the muscular system, the nervous system, and the reproductive system\; human MAEA exhibits actin binding activity.</t>
  </si>
  <si>
    <t>W09G3.2</t>
  </si>
  <si>
    <t>WBGene00012366</t>
  </si>
  <si>
    <t>mrpl-12 is an ortholog of human MRPL12 (mitochondrial ribosomal protein L12)\; is predicted to be a structural constituent of ribosome.</t>
  </si>
  <si>
    <t>W09D10.3</t>
  </si>
  <si>
    <t>WBGene00012361</t>
  </si>
  <si>
    <t>W09D10.1 is an ortholog of human SMAP1 (small ArfGAP 1) and SMAP2 (small ArfGAP2)\; is predicted to have GTPase activator activity and metal ion binding activity.</t>
  </si>
  <si>
    <t>W09D10.1</t>
  </si>
  <si>
    <t>WBGene00012359</t>
  </si>
  <si>
    <t>cox-4 is an ortholog of human COX4I1 (cytochrome c oxidase subunit 4I1) and COX4I2 (cytochrome c oxidase subunit 4I2)\; is predicted to have cytochrome-c oxidase activity\; is involved in mitochondrial electron transport, cytochrome c to oxygen.</t>
  </si>
  <si>
    <t>W09C5.8</t>
  </si>
  <si>
    <t>WBGene00012354</t>
  </si>
  <si>
    <t>W09C5.7 is an ortholog of human INPP5F (inositol polyphosphate-5-phosphatase F)\; is predicted to have phosphoric ester hydrolase activity.</t>
  </si>
  <si>
    <t>W09C5.7</t>
  </si>
  <si>
    <t>WBGene00012353</t>
  </si>
  <si>
    <t>dkf-1 is an ortholog of human PRKD1 (protein kinase D1), PRKD2, and PRKD3 (protein kinase D3)\; exhibits protein serine\/threonine kinase activity\; is involved in several processes, including activation of immune response, defense response to Gram-positive bacterium, and determination of adult lifespan\; localizes to several cellular components, including the cell cortex, neuron projection, and neuronal cell body\; is expressed in the head, the nervous system, the pharynx, and the sensillum.</t>
  </si>
  <si>
    <t>W09C5.5</t>
  </si>
  <si>
    <t>WBGene00012352</t>
  </si>
  <si>
    <t>W09C5.1 is an ortholog of human NSA2\; localizes to the nucleolus\; is expressed in several tissues, including the alimentary system, the epithelial system, the excretory cell, the nervous system, and the reproductive system.</t>
  </si>
  <si>
    <t>W09C5.1</t>
  </si>
  <si>
    <t>WBGene00012351</t>
  </si>
  <si>
    <t>W08G11.3 is enriched in the RID and the germ line based on RNA-seq studies\; is affected by several genes including hsf-1, clk-1, and sir-2.1 based on microarray and RNA-seq studies\; is affected by five chemicals including Zidovudine, resveratrol, and Chlorpyrifos based on RNA-seq and microarray studies.</t>
  </si>
  <si>
    <t>W08G11.3</t>
  </si>
  <si>
    <t>WBGene00012347</t>
  </si>
  <si>
    <t>W08E3.2 is an ortholog of human CASC3 (CASC3, exon junction complex subunit)\; is predicted to have RNA binding activity\; is expressed widely.</t>
  </si>
  <si>
    <t>W08E3.2</t>
  </si>
  <si>
    <t>WBGene00012343</t>
  </si>
  <si>
    <t>catp-6 is an ortholog of human ATP13A3 (ATPase 13A3)\; is predicted to have ATP binding activity, ATPase activity, and metal ion binding activity\; is involved in protein folding\; localizes to the cytoplasmic vesicle and plasma membrane\; is expressed in several tissues, including the coelomocyte, the muscular system, the nervous system, the pharynx, and the somatic gonad precursor\; is used to study Parkinson's disease\; human orthologs of this gene are implicated in Kufor-Rakeb syndrome.</t>
  </si>
  <si>
    <t>W08D2.5</t>
  </si>
  <si>
    <t>WBGene00012341</t>
  </si>
  <si>
    <t>W07G4.5 is enriched in the AFD and the intestine based on tiling array, RNA-seq, and microarray studies\; is affected by several genes including daf-16, daf-2, and glp-1 based on microarray and RNA-seq studies\; is affected by ten chemicals including Alovudine, stavudine, and Zidovudine based on RNA-seq and microarray studies.</t>
  </si>
  <si>
    <t>W07G4.5</t>
  </si>
  <si>
    <t>WBGene00012339</t>
  </si>
  <si>
    <t>W07G4.3 is an ortholog of human SCYL1 (SCY1 like pseudokinase 1)\; is predicted to have ATP binding activity and protein kinase activity.</t>
  </si>
  <si>
    <t>W07G4.3</t>
  </si>
  <si>
    <t>WBGene00012337</t>
  </si>
  <si>
    <t>ipla-3 is an ortholog of human PLA2G6 (phospholipase A2 group VI)\; is predicted to have hydrolase activity\; human orthologs of this gene are implicated in autosomal recessive Parkinson's disease 14, neurodegeneration with brain iron accumulation 2a, and neurodegeneration with brain iron accumulation 2b.</t>
  </si>
  <si>
    <t>W07A8.2</t>
  </si>
  <si>
    <t>WBGene00012319</t>
  </si>
  <si>
    <t>immt-2 is an ortholog of human IMMT\; is involved in cristae formation, mitochondrion morphogenesis, and response to reactive oxygen species\; localizes to the mitochondrial proton-transporting ATP synthase complex.</t>
  </si>
  <si>
    <t>W06H3.1</t>
  </si>
  <si>
    <t>WBGene00012315</t>
  </si>
  <si>
    <t>W06A7.2 localizes to the plasma membrane.</t>
  </si>
  <si>
    <t>W06A7.2</t>
  </si>
  <si>
    <t>WBGene00012291</t>
  </si>
  <si>
    <t>W05E10.1 is an ortholog of human MFSD8\; human orthologs of this gene are implicated in neuronal ceroid lipofuscinosis 7\; is predicted to encode a protein with the following domains: Major facilitator superfamily and MFS transporter superfamily.</t>
  </si>
  <si>
    <t>W05E10.1</t>
  </si>
  <si>
    <t>WBGene00012280</t>
  </si>
  <si>
    <t>ccch-3 is predicted to have metal ion binding activity\; is expressed in head neurons, the dorsal nerve cord, the head muscle, the intestine, and the ventral nerve cord.</t>
  </si>
  <si>
    <t>W05B10.2</t>
  </si>
  <si>
    <t>WBGene00012277</t>
  </si>
  <si>
    <t>his-74 is an ortholog of human H3F3A (H3 histone 3A), H3F3B (H3 histone 3B), and H3F3C (H3 histone 3C)\; is predicted to have DNA binding activity and protein heterodimerization activity.</t>
  </si>
  <si>
    <t>W05B10.1</t>
  </si>
  <si>
    <t>WBGene00012276</t>
  </si>
  <si>
    <t>W05B5.1 is enriched in several tissues, including the alimentary system and the nervous system based on microarray and RNA-seq studies\; is affected by several genes including daf-16, daf-12, and let-7 based on microarray, tiling array, proteomic, and RNA-seq studies\; is affected by ten chemicals including Rotenone, stavudine, and Zidovudine based on RNA-seq and microarray studies.</t>
  </si>
  <si>
    <t>W05B5.1</t>
  </si>
  <si>
    <t>WBGene00012274</t>
  </si>
  <si>
    <t>dhc-4 is an ortholog of human DNAH3 (dynein axonemal heavy chain 3)\; is predicted to have microtubule motor activity\; is expressed in the nervous system.</t>
  </si>
  <si>
    <t>W05B2.4</t>
  </si>
  <si>
    <t>WBGene00012272</t>
  </si>
  <si>
    <t>lpr-6 is an ortholog of human APOD (apolipoprotein D)\; is expressed in amphid neurons\; human APOD exhibits cholesterol binding activity.</t>
  </si>
  <si>
    <t>W04G3.1</t>
  </si>
  <si>
    <t>WBGene00012255</t>
  </si>
  <si>
    <t>rbm-25 is an ortholog of human RBM25 (RNA binding motif protein 25)\; is predicted to have RNA binding activity.</t>
  </si>
  <si>
    <t>W04D2.6</t>
  </si>
  <si>
    <t>WBGene00012245</t>
  </si>
  <si>
    <t>W04D2.4 is enriched in the germ line, the intestine, and the nervous system based on tiling array and RNA-seq studies\; is affected by several genes including glp-1, gld-1, and sir-2.1 based on RNA-seq and microarray studies\; is affected by seven chemicals including Linolenic Acids, stavudine, and Zidovudine based on RNA-seq and microarray studies.</t>
  </si>
  <si>
    <t>W04D2.4</t>
  </si>
  <si>
    <t>WBGene00012243</t>
  </si>
  <si>
    <t>W04A8.1 is an ortholog of human CTDP1 (CTD phosphatase subunit 1) and MCPH1\; is predicted to have RNA polymerase II CTD heptapeptide repeat phosphatase activity.</t>
  </si>
  <si>
    <t>W04A8.1</t>
  </si>
  <si>
    <t>WBGene00012236</t>
  </si>
  <si>
    <t>W04A4.5 is an ortholog of human INTS4 (integrator complex subunit 4)\; is predicted to encode a protein with the following domains: Armadillo-like helical and Armadillo-type fold.</t>
  </si>
  <si>
    <t>W04A4.5</t>
  </si>
  <si>
    <t>WBGene00012234</t>
  </si>
  <si>
    <t>cacn-1 is an ortholog of human CACTIN (cactin, spliceosome C complex subunit)\; is predicted to have RNA binding activity\; is involved in several processes, including gonad development, positive regulation of cell migration, and regulation of Wnt signaling pathway\; localizes to the cytoplasm and spliceosomal complex\; is expressed in several tissues, including the alimentary system, the hypodermal cell, and the reproductive system.</t>
  </si>
  <si>
    <t>W03H9.4</t>
  </si>
  <si>
    <t>WBGene00012230</t>
  </si>
  <si>
    <t>ssp-37 is involved in defense response to Gram-negative bacterium.</t>
  </si>
  <si>
    <t>W02D9.5</t>
  </si>
  <si>
    <t>WBGene00012211</t>
  </si>
  <si>
    <t>hmg-20 is an ortholog of human HMG20A (high mobility group 20A) and HMG20B (high mobility group 20B)\; is predicted to have DNA binding activity\; is expressed in the head, the muscular system, the nervous system, and the seam cell.</t>
  </si>
  <si>
    <t>W02D9.3</t>
  </si>
  <si>
    <t>WBGene00012209</t>
  </si>
  <si>
    <t>W02D9.2 is an ortholog of human YIPF6 (Yip1 domain 6)\; is predicted to encode a protein with the following domain: Yip1 domain.</t>
  </si>
  <si>
    <t>W02D9.2</t>
  </si>
  <si>
    <t>WBGene00012208</t>
  </si>
  <si>
    <t>mfn-1 is an ortholog of human SLC25A28 (solute carrier family 25 member 28) and SLC25A37 (solute carrier family 25 member 37)\; is expressed in the intestine and the nervous system\; is predicted to encode a protein with the following domains: Mitochondrial substrate\/solute carrier and Mitochondrial carrier domain superfamily.</t>
  </si>
  <si>
    <t>W02B12.9</t>
  </si>
  <si>
    <t>WBGene00012204</t>
  </si>
  <si>
    <t>rga-1 is an ortholog of human ARHGAP1 (Rho GTPase activating protein 1) and ARHGAP8 (Rho GTPase activating protein 8)\; exhibits GTPase regulator activity\; is involved in positive regulation of GTPase activity\; human orthologs of this gene are implicated in Cayman type cerebellar ataxia.</t>
  </si>
  <si>
    <t>W02B12.8</t>
  </si>
  <si>
    <t>WBGene00012203</t>
  </si>
  <si>
    <t>W01G7.4 is an ortholog of human SLC7A6OS\; is expressed in the hypodermis, the intestine, and the pharynx\; is predicted to encode a protein with the following domain: Transcription factor  Iwr1.</t>
  </si>
  <si>
    <t>W01G7.4</t>
  </si>
  <si>
    <t>WBGene00012188</t>
  </si>
  <si>
    <t>mlt-11 is an ortholog of human TFPI2\; is predicted to have serine-type endopeptidase inhibitor activity\; is expressed in the hypodermis.</t>
  </si>
  <si>
    <t>W01F3.3</t>
  </si>
  <si>
    <t>WBGene00012186</t>
  </si>
  <si>
    <t>mnr-1 is an ortholog of human FAM151A and FAM151B\; is involved in several processes, including dendrite morphogenesis, dendrite morphogenesis, and generation of neurons\; localizes to the extracellular space and plasma membrane\; is expressed in several tissues, including the alimentary system, the excretory cell, the hypodermis, the nervous system, and the reproductive system.</t>
  </si>
  <si>
    <t>W01F3.1</t>
  </si>
  <si>
    <t>WBGene00012184</t>
  </si>
  <si>
    <t>tofu-5 is enriched in the body wall muscle cell, the nervous system, the reproductive system, and the sensillum based on tiling array and RNA-seq studies\; is affected by several genes including glp-1, let-7, and dpy-10 based on proteomic, RNA-seq, and microarray studies\; is affected by eight chemicals including Rotenone, manganese chloride, and Zidovudine based on RNA-seq and microarray studies.</t>
  </si>
  <si>
    <t>W01A8.5</t>
  </si>
  <si>
    <t>WBGene00012167</t>
  </si>
  <si>
    <t>nuo-6 is an ortholog of human NDUFB4 (NADH:ubiquinone oxidoreductase subunit B4)\; is predicted to have NADH dehydrogenase (ubiquinone) activity\; localizes to the intracellular\; is expressed in the body wall musculature, the germ line, the gonad, and the hypodermis.</t>
  </si>
  <si>
    <t>W01A8.4</t>
  </si>
  <si>
    <t>WBGene00012166</t>
  </si>
  <si>
    <t>ucr-2.1 is an ortholog of human UQCRC2 (ubiquinol-cytochrome c reductase core protein 2)\; is predicted to have catalytic activity and metal ion binding activity\; is expressed in the gonad\; human orthologs of this gene are implicated in mitochondrial complex III deficiency nuclear type 5.</t>
  </si>
  <si>
    <t>VW06B3R.1</t>
  </si>
  <si>
    <t>WBGene00012158</t>
  </si>
  <si>
    <t>adbp-1 is involved in positive regulation of protein localization to nucleus\; localizes to the nucleus\; is expressed in the hyp7 syncytium, the intestine, the nervous system, the pharynx, and the seam cell.</t>
  </si>
  <si>
    <t>VW02B12L.4</t>
  </si>
  <si>
    <t>WBGene00012157</t>
  </si>
  <si>
    <t>ebp-2 is an ortholog of human MAPRE1, MAPRE2, and MAPRE3\; is predicted to have microtubule binding activity\; localizes to the cell cortex, intracellular organelle, and non-motile cilium\; is expressed in several tissues including the hypodermis and the nervous system.</t>
  </si>
  <si>
    <t>VW02B12L.3</t>
  </si>
  <si>
    <t>WBGene00012156</t>
  </si>
  <si>
    <t>T28H10.2 is an ortholog of human THAP4 (THAP domain containing 4)\; human THAP4 exhibits heme binding activity and protein homodimerization activity.</t>
  </si>
  <si>
    <t>T28H10.2</t>
  </si>
  <si>
    <t>WBGene00012143</t>
  </si>
  <si>
    <t>slc-17.4 is an ortholog of human SLC17A1 (solute carrier family 17 member 1), SLC17A2 (solute carrier family 17 member 2), and SLC17A3 (solute carrier family 17 member 3)\; human SLC17A3 exhibits drug transmembrane transporter activity and transport.</t>
  </si>
  <si>
    <t>T28F3.4</t>
  </si>
  <si>
    <t>WBGene00012130</t>
  </si>
  <si>
    <t>nra-1 is an ortholog of human CPNE5 (copine 5), CPNE8 (copine 8), and CPNE9 (copine 9)\; is involved in receptor localization to synapse\; localizes to the plasma membrane\; is expressed in head neurons, tail neurons, the body wall musculature, and ventral cord neurons.</t>
  </si>
  <si>
    <t>T28F3.1</t>
  </si>
  <si>
    <t>WBGene00012128</t>
  </si>
  <si>
    <t>T28D6.6 is an ortholog of human DRG1\; is predicted to have GTP binding activity.</t>
  </si>
  <si>
    <t>T28D6.6</t>
  </si>
  <si>
    <t>WBGene00012126</t>
  </si>
  <si>
    <t>T28D6.5 is enriched in the nervous system based on RNA-seq studies\; is affected by several genes including daf-2, glp-1, and daf-12 based on microarray, RNA-seq, and tiling array studies\; is affected by dafa#1 based on microarray studies.</t>
  </si>
  <si>
    <t>T28D6.5</t>
  </si>
  <si>
    <t>WBGene00012125</t>
  </si>
  <si>
    <t>T28C6.8 is an ortholog of human BRI3\; human BRI3 exhibits identical protein binding activity.</t>
  </si>
  <si>
    <t>T28C6.8</t>
  </si>
  <si>
    <t>WBGene00012122</t>
  </si>
  <si>
    <t>T28C6.7 is expressed in several tissues, including the alimentary system, the excretory cell, the hypodermis, the muscular system, and the nervous system.</t>
  </si>
  <si>
    <t>T28C6.7</t>
  </si>
  <si>
    <t>WBGene00012121</t>
  </si>
  <si>
    <t>grsp-2 is enriched in the intestine based on microarray studies\; is affected by several genes including daf-16, daf-2, and age-1 based on microarray, proteomic, RNA-seq, and tiling array studies\; is affected by resveratrol, adsorbable organic bromine compound, and Sirolimus based on microarray studies.</t>
  </si>
  <si>
    <t>T28C6.1</t>
  </si>
  <si>
    <t>WBGene00012118</t>
  </si>
  <si>
    <t>T28B11.1 is enriched in the coelomocyte, the germ line, and the nervous system based on microarray, tiling array, and RNA-seq studies\; is affected by several genes including daf-16, daf-12, and gld-1 based on tiling array, microarray, and RNA-seq studies\; is affected by eleven chemicals including Cry5B, Zidovudine, and resveratrol based on RNA-seq and microarray studies\; is predicted to encode a protein with the following domains: F-box domain and F-box-like domain superfamily.</t>
  </si>
  <si>
    <t>T28B11.1</t>
  </si>
  <si>
    <t>WBGene00012117</t>
  </si>
  <si>
    <t>T28A8.4 is enriched in the body wall musculature, the germ line, and the hypodermis based on RNA-seq and microarray studies\; is affected by several genes including daf-2, glp-1, and skn-1 based on microarray, tiling array, and RNA-seq studies\; is affected by nine chemicals including manganese chloride, Zidovudine, and Progesterone based on RNA-seq and microarray studies\; is predicted to encode a protein with the following domain: SPK domain.</t>
  </si>
  <si>
    <t>T28A8.4</t>
  </si>
  <si>
    <t>WBGene00012110</t>
  </si>
  <si>
    <t>T27F6.6 is an ortholog of human SMPD2\; is predicted to have metal ion binding activity and sphingomyelin phosphodiesterase activity\; is expressed in the intestine and the nervous system.</t>
  </si>
  <si>
    <t>T27F6.6</t>
  </si>
  <si>
    <t>WBGene00012105</t>
  </si>
  <si>
    <t>sipa-1 is an ortholog of human SIPA1 (signal-induced proliferation-associated 1)\; is predicted to have GTPase activator activity.</t>
  </si>
  <si>
    <t>T27F2.2</t>
  </si>
  <si>
    <t>WBGene00012100</t>
  </si>
  <si>
    <t>abcf-2 is an ortholog of human ABCF2 (ATP binding cassette subfamily F member 2)\; is predicted to have ATP binding activity and ATPase activity\; is expressed in the excretory cell, the head, the hypodermis, the intestine, and the pharynx.</t>
  </si>
  <si>
    <t>T27E9.7</t>
  </si>
  <si>
    <t>WBGene00012097</t>
  </si>
  <si>
    <t>pssy-2 is an ortholog of human PTDSS1\; is predicted to encode a protein with the following domain: Phosphatidyl serine synthase.</t>
  </si>
  <si>
    <t>T27E9.5</t>
  </si>
  <si>
    <t>WBGene00012095</t>
  </si>
  <si>
    <t>T27E9.2 is an ortholog of human UQCRH (ubiquinol-cytochrome c reductase hinge protein)\; is predicted to have ubiquinol-cytochrome-c reductase activity.</t>
  </si>
  <si>
    <t>T27E9.2</t>
  </si>
  <si>
    <t>WBGene00012094</t>
  </si>
  <si>
    <t>T27E7.1 is enriched in the germ line and the male based on proteomic and RNA-seq studies\; is affected by several genes including daf-2, glp-1, and age-1 based on microarray, RNA-seq, and proteomic studies\; is affected by eighteen chemicals including Ethanol, nicotinic acid, and methylmercuric chloride based on RNA-seq and microarray studies.</t>
  </si>
  <si>
    <t>T27E7.1</t>
  </si>
  <si>
    <t>WBGene00012087</t>
  </si>
  <si>
    <t>T27D12.1 is enriched in the intestine based on microarray studies\; is affected by several genes including daf-16, daf-2, and glp-1 based on microarray, RNA-seq, and proteomic studies\; is affected by four chemicals including D-glucose, resveratrol, and Humic Substances based on RNA-seq and microarray studies\; is predicted to encode a protein with the following domains: Major facilitator superfamily and MFS transporter superfamily.</t>
  </si>
  <si>
    <t>T27D12.1</t>
  </si>
  <si>
    <t>WBGene00012085</t>
  </si>
  <si>
    <t>cpd-2 is an ortholog of human CPM (carboxypeptidase M)\; is predicted to have metallocarboxypeptidase activity and zinc ion binding activity\; is involved in regulation of muscle contraction.</t>
  </si>
  <si>
    <t>T27A8.1</t>
  </si>
  <si>
    <t>WBGene00012073</t>
  </si>
  <si>
    <t>T26G10.1 is an ortholog of human DDX47 (DEAD-box helicase 47)\; is predicted to have ATP binding activity, RNA binding activity, and helicase activity.</t>
  </si>
  <si>
    <t>T26G10.1</t>
  </si>
  <si>
    <t>WBGene00012059</t>
  </si>
  <si>
    <t>T26C5.3 is an ortholog of human SLC33A1 (solute carrier family 33 member 1)\; is predicted to have acetyl-CoA transmembrane transporter activity\; human orthologs of this gene are implicated in hereditary spastic paraplegia 42.</t>
  </si>
  <si>
    <t>T26C5.3</t>
  </si>
  <si>
    <t>WBGene00012033</t>
  </si>
  <si>
    <t>T25G3.4 is an ortholog of human GPD2 (glycerol-3-phosphate dehydrogenase 2)\; is predicted to have calcium ion binding activity and sn-glycerol-3-phosphate:ubiquinone-8 oxidoreductase activity.</t>
  </si>
  <si>
    <t>T25G3.4</t>
  </si>
  <si>
    <t>WBGene00012031</t>
  </si>
  <si>
    <t>T25G3.1 is an ortholog of human KIAA1143\; is predicted to encode a protein with the following domain: Domain of unknown function DUF4604.</t>
  </si>
  <si>
    <t>T25G3.1</t>
  </si>
  <si>
    <t>WBGene00012029</t>
  </si>
  <si>
    <t>dkf-2 is an ortholog of human PRKD1 (protein kinase D1), PRKD2, and PRKD3 (protein kinase D3)\; exhibits protein homodimerization activity and protein serine\/threonine kinase activity\; is involved in several processes, including defense response to bacterium, determination of adult lifespan, and innate immune response\; localizes to the cytoplasmic side of plasma membrane, cytosol, and serine\/threonine protein kinase complex\; is expressed in several tissues, including the alimentary system, the nervous system, and the spermathecal-uterine junction.</t>
  </si>
  <si>
    <t>T25E12.4</t>
  </si>
  <si>
    <t>WBGene00012019</t>
  </si>
  <si>
    <t>T25C12.3 is enriched in the germ line, the intestine, and the pharyngeal muscle cell based on proteomic, tiling array, and RNA-seq studies\; is affected by several genes including daf-16, daf-2, and glp-1 based on microarray, proteomic, and RNA-seq studies\; is affected by eleven chemicals including Rotenone, D-glucose, and Zidovudine based on RNA-seq and microarray studies\; is predicted to encode a protein with the following domains: EGF-like domain, C-type lectin-like, von Willebrand factor, type A, MD domain, C-type lectin-like\/link domain superfamily, C-type lectin fold, and von Willebrand factor A-like domain superfamily.</t>
  </si>
  <si>
    <t>T25C12.3</t>
  </si>
  <si>
    <t>WBGene00012018</t>
  </si>
  <si>
    <t>jun-1 is an ortholog of human JUN (Jun proto-oncogene, AP-1 transcription factor subunit), JUNB, and JUND (JunD proto-oncogene, AP-1 transcription factor subunit)\; exhibits sequence-specific DNA binding activity and transcription factor binding activity\; is involved in several processes, including determination of adult lifespan, positive regulation of RNA splicing, and response to starvation\; localizes to the nucleus\; is expressed in several tissues, including the alimentary system, the excretory cell, the hermaphrodite gonad, the muscular system, and the nervous system.</t>
  </si>
  <si>
    <t>T24H10.7</t>
  </si>
  <si>
    <t>WBGene00012005</t>
  </si>
  <si>
    <t>T24H10.4 is an ortholog of human TMEM53\; is predicted to encode a protein with the following domains: Protein of unknown function DUF829, TMEM53 and Alpha\/Beta hydrolase fold.</t>
  </si>
  <si>
    <t>T24H10.4</t>
  </si>
  <si>
    <t>WBGene00012002</t>
  </si>
  <si>
    <t>T24H10.1 is an ortholog of human TCEA1 (transcription elongation factor A1) and TCEA2\; is predicted to have DNA binding activity and zinc ion binding activity\; is expressed in several tissues, including the hypodermis, the muscular system, the nervous system, the pharynx, and the reproductive system.</t>
  </si>
  <si>
    <t>T24H10.1</t>
  </si>
  <si>
    <t>WBGene00012000</t>
  </si>
  <si>
    <t>rsf-1 is an ortholog of human RASSF1 (Ras association domain 1) and RASSF5 (Ras association domain 5)\; is predicted to have metal ion binding activity\; is expressed in the pharynx and the vulva\; human orthologs of this gene are implicated in lung cancer.</t>
  </si>
  <si>
    <t>T24F1.3</t>
  </si>
  <si>
    <t>WBGene00011995</t>
  </si>
  <si>
    <t>samp-1 is an ortholog of human TMEM201\; is involved in embryo development and nuclear migration along microtubule\; localizes to the nuclear envelope.</t>
  </si>
  <si>
    <t>T24F1.2</t>
  </si>
  <si>
    <t>WBGene00011994</t>
  </si>
  <si>
    <t>T24D1.2 is enriched in the germ line based on RNA-seq studies\; is affected by several genes including glp-1, skn-1, and hsf-1 based on RNA-seq and microarray studies\; is affected by ten chemicals including manganese chloride, stavudine, and Zidovudine based on RNA-seq and microarray studies\; is predicted to encode a protein with the following domain: Zinc finger, RING\/FYVE\/PHD-type.</t>
  </si>
  <si>
    <t>T24D1.2</t>
  </si>
  <si>
    <t>WBGene00011985</t>
  </si>
  <si>
    <t>T24C2.2 is enriched in the hypodermis, the nervous system, and the reproductive system based on tiling array and RNA-seq studies\; is affected by several genes including daf-2, clk-1, and sir-2.1 based on microarray, tiling array, and RNA-seq studies\; is affected by six chemicals including Rotenone, Zidovudine, and Hydrolyzable Tannins based on RNA-seq and microarray studies.</t>
  </si>
  <si>
    <t>T24C2.2</t>
  </si>
  <si>
    <t>WBGene00011981</t>
  </si>
  <si>
    <t>T24B8.7 is an ortholog of human USP9Y, USP18 (ubiquitin specific peptidase 18), and USP9X\; is predicted to have thiol-dependent ubiquitinyl hydrolase activity.</t>
  </si>
  <si>
    <t>T24B8.7</t>
  </si>
  <si>
    <t>WBGene00011980</t>
  </si>
  <si>
    <t>T24B8.4 is predicted to have actin binding activity.</t>
  </si>
  <si>
    <t>T24B8.4</t>
  </si>
  <si>
    <t>WBGene00011978</t>
  </si>
  <si>
    <t>T24B8.3 is enriched in the muscle cell and the nervous system based on microarray and RNA-seq studies\; is affected by several genes including daf-16, daf-2, and daf-12 based on microarray, tiling array, proteomic, and RNA-seq studies\; is affected by five chemicals including 1-methylnicotinamide, bisphenol A, and bisphenol S based on RNA-seq and microarray studies.</t>
  </si>
  <si>
    <t>T24B8.3</t>
  </si>
  <si>
    <t>WBGene00011977</t>
  </si>
  <si>
    <t>T24B8.2 is an ortholog of human CHMP7 (charged multivesicular body protein 7)\; human CHMP7 exhibits protein transporter activity.</t>
  </si>
  <si>
    <t>T24B8.2</t>
  </si>
  <si>
    <t>WBGene00011976</t>
  </si>
  <si>
    <t>T24B1.1 is an ortholog of human GOLGA5\; is predicted to have protein homodimerization activity\; human orthologs of this gene are implicated in papillary thyroid carcinoma.</t>
  </si>
  <si>
    <t>T24B1.1</t>
  </si>
  <si>
    <t>WBGene00011975</t>
  </si>
  <si>
    <t>T23G11.7 is an ortholog of human UVRAG (UV radiation resistance associated)\; is predicted to encode a protein with the following domain: Vacuolar protein sorting-associate protein Vta1\/Callose synthase, N-terminal.</t>
  </si>
  <si>
    <t>T23G11.7</t>
  </si>
  <si>
    <t>WBGene00011972</t>
  </si>
  <si>
    <t>lron-9 is an ortholog of human VASN\; is expressed in head neurons, the muscle cell, the seam cell, and ventral cord neurons\; human VASN exhibits transforming growth factor beta binding activity.</t>
  </si>
  <si>
    <t>T23G11.6</t>
  </si>
  <si>
    <t>WBGene00011971</t>
  </si>
  <si>
    <t>T23G11.4 is an ortholog of human C9orf78 (chromosome 9 open reading frame 78)\; is predicted to encode a protein with the following domain: Telomere length and silencing protein 1.</t>
  </si>
  <si>
    <t>T23G11.4</t>
  </si>
  <si>
    <t>WBGene00011969</t>
  </si>
  <si>
    <t>T23G11.1 is enriched in the male and the nervous system based on RNA-seq studies\; is affected by several genes including let-7, dpy-10, and gld-1 based on microarray, RNA-seq, and proteomic studies\; is affected by nineteen chemicals including Ethanol, nicotinic acid, and methylmercuric chloride based on RNA-seq and microarray studies.</t>
  </si>
  <si>
    <t>T23G11.1</t>
  </si>
  <si>
    <t>WBGene00011968</t>
  </si>
  <si>
    <t>pir-1 is an ortholog of human DUSP11 (dual specificity phosphatase 11)\; is predicted to have RNA binding activity and protein tyrosine\/serine\/threonine phosphatase activity.</t>
  </si>
  <si>
    <t>T23G7.5</t>
  </si>
  <si>
    <t>WBGene00011967</t>
  </si>
  <si>
    <t>T23G7.3 is an ortholog of human PINX1\; is predicted to have nucleic acid binding activity.</t>
  </si>
  <si>
    <t>T23G7.3</t>
  </si>
  <si>
    <t>WBGene00011966</t>
  </si>
  <si>
    <t>saeg-2 is an ortholog of human DNTTIP1\; is predicted to have DNA binding activity\; localizes to the nucleus\; is expressed in several tissues, including the ABalaaaal, the ABalaaaar, the ABalaaapa, the ABalaaapp, and the epithelial system.</t>
  </si>
  <si>
    <t>T23G5.6</t>
  </si>
  <si>
    <t>WBGene00011964</t>
  </si>
  <si>
    <t>T23G5.2 is an ortholog of human SEC14L1 (SEC14 like lipid binding 1) and SEC14L5 (SEC14 like lipid binding 5)\; is expressed in the intestine, the nervous system, and the reproductive system\; human SEC14L1 exhibits RIG-I binding activity and molecular function regulator.</t>
  </si>
  <si>
    <t>T23G5.2</t>
  </si>
  <si>
    <t>WBGene00011962</t>
  </si>
  <si>
    <t>T23F11.6 is enriched in the ASER and the intestine based on RNA-seq studies\; is affected by several genes including daf-16, daf-2, and daf-12 based on tiling array, microarray, and RNA-seq studies\; is affected by eight chemicals including 1-methylnicotinamide, methylmercuric chloride, and Rotenone based on RNA-seq and microarray studies\; is predicted to encode a protein with the following domain: Domain of unknown function DB.</t>
  </si>
  <si>
    <t>T23F11.6</t>
  </si>
  <si>
    <t>WBGene00011957</t>
  </si>
  <si>
    <t>T23D8.3 is an ortholog of human LTV1\; is predicted to encode a protein with the following domain: Low temperature viability protein.</t>
  </si>
  <si>
    <t>T23D8.3</t>
  </si>
  <si>
    <t>WBGene00011944</t>
  </si>
  <si>
    <t>T23B5.4 is an ortholog of human C12orf65\; is predicted to have translation release factor activity\; human orthologs of this gene are implicated in combined oxidative phosphorylation deficiency.</t>
  </si>
  <si>
    <t>T23B5.4</t>
  </si>
  <si>
    <t>WBGene00011941</t>
  </si>
  <si>
    <t>T23B5.3 is enriched in the NSM, the OLL, the PVD, and the germ line based on microarray and RNA-seq studies\; is affected by several genes including daf-2, dpy-10, and hsf-1 based on RNA-seq and microarray studies\; is affected by four chemicals including hydrogen sulfide, Zidovudine, and paraquat based on microarray and RNA-seq studies.</t>
  </si>
  <si>
    <t>T23B5.3</t>
  </si>
  <si>
    <t>WBGene00011940</t>
  </si>
  <si>
    <t>alh-13 is an ortholog of human ALDH18A1 (aldehyde dehydrogenase 18 A1)\; is predicted to have ATP binding activity, glutamate 5-kinase activity, and glutamate-5-semialdehyde dehydrogenase activity\; localizes to the mitochondrion\; is expressed in the intestine\; human orthologs of this gene are implicated in cutis laxa (multiple) and hereditary spastic paraplegia (multiple).</t>
  </si>
  <si>
    <t>T22H6.2</t>
  </si>
  <si>
    <t>WBGene00011938</t>
  </si>
  <si>
    <t>pgrn-1 is an ortholog of human grn\; is expressed in the coelomocyte, the nervous system, and the pseudocoelom\; is used to study frontotemporal dementia\; human orthologs of this gene are implicated in Grn-related frontotemporal lobar degeneration with Tdp43 inclusions and neuronal ceroid lipofuscinosis 11\; human GRN exhibits RNA binding activity.</t>
  </si>
  <si>
    <t>T22H2.6</t>
  </si>
  <si>
    <t>WBGene00011936</t>
  </si>
  <si>
    <t>T22C8.3 is expressed in several tissues, including the ABalaaaa, the ABalaaap, the ABalaapa, the ABalaapp, and the ABalaappa\; is predicted to encode a protein with the following domain: Zinc finger C2H2 superfamily.</t>
  </si>
  <si>
    <t>T22C8.3</t>
  </si>
  <si>
    <t>WBGene00011924</t>
  </si>
  <si>
    <t>chhy-1 is an ortholog of human HYAL1 (hyaluronidase 1), SPAM1 (sperm adhesion molecule 1), and HYAL2 (hyaluronidase 2)\; exhibits hexosaminidase activity\; is involved in chondroitin sulfate catabolic process\; is expressed in the PLML, the PLMR, the head, the intestinal cell, and the vulva\; human orthologs of this gene are implicated in mucopolysaccharidosis IX.</t>
  </si>
  <si>
    <t>T22C8.2</t>
  </si>
  <si>
    <t>WBGene00011923</t>
  </si>
  <si>
    <t>T22C1.6 is an ortholog of human TXLNA, TXLNB, and TXLNG\; is predicted to have syntaxin binding activity\; localizes to the endoplasmic reticulum\; is expressed in several tissues, including the head, the muscular system, the pharynx, the reproductive system, and the tail.</t>
  </si>
  <si>
    <t>T22C1.6</t>
  </si>
  <si>
    <t>WBGene00011917</t>
  </si>
  <si>
    <t>T22C1.3 is an ortholog of human PIGU (phosphatidylinositol glycan anchor biosynthesis class U)\; is predicted to encode a protein with the following domain: GPI transamidase subunit PIG-U.</t>
  </si>
  <si>
    <t>T22C1.3</t>
  </si>
  <si>
    <t>WBGene00011914</t>
  </si>
  <si>
    <t>pash-1 is an ortholog of human DGCR8\; is predicted to have double-stranded RNA binding activity\; is involved in several processes, including primary miRNA processing, regulation of development, heterochronic, and regulation of epidermal cell differentiation\; is expressed in the head, the hypodermis, the intestine, the marginal cell, and the pharyngeal muscle cell\; human orthologs of this gene are implicated in velocardiofacial syndrome.</t>
  </si>
  <si>
    <t>T22A3.5</t>
  </si>
  <si>
    <t>WBGene00011908</t>
  </si>
  <si>
    <t>hsp-12.1 is an ortholog of human CRYAA (crystallin alpha A), CRYAB (crystallin alpha B), and HSPB2 (heat shock protein family B (small) member 2)\; localizes to the striated muscle dense body.</t>
  </si>
  <si>
    <t>T22A3.2</t>
  </si>
  <si>
    <t>WBGene00011906</t>
  </si>
  <si>
    <t>hlb-1 is an ortholog of human PPFIBP1 (PPFIA binding protein 1) and PPFIBP2 (PPFIA binding protein 2)\; is involved in several processes, including neuromuscular junction development, positive regulation of locomotion, and regulation of pharyngeal pumping.</t>
  </si>
  <si>
    <t>T21H8.1</t>
  </si>
  <si>
    <t>WBGene00011904</t>
  </si>
  <si>
    <t>scpl-4 is an ortholog of human TIMM50 (translocase of inner mitochondrial membrane 50)\; human TIMM50 exhibits several functions, including dephosphorylation, interleukin-2 receptor binding activity, and ribonucleoprotein complex binding activity.</t>
  </si>
  <si>
    <t>T21C9.12</t>
  </si>
  <si>
    <t>WBGene00011897</t>
  </si>
  <si>
    <t>ttr-23 is enriched in several tissues, including the alimentary system and the nervous system based on microarray, tiling array, and RNA-seq studies\; is affected by several genes including daf-16, daf-2, and glp-1 based on tiling array, RNA-seq, and microarray studies\; is affected by seventeen chemicals including Heme, hydrogen sulfide, and Tunicamycin based on microarray and RNA-seq studies\; is predicted to encode a protein with the following domains: Transthyretin-like and Transthyretin-like superfamily.</t>
  </si>
  <si>
    <t>T21C9.8</t>
  </si>
  <si>
    <t>WBGene00011894</t>
  </si>
  <si>
    <t>erh-1 is an ortholog of human ERH\; exhibits identical protein binding activity.</t>
  </si>
  <si>
    <t>T21C9.4</t>
  </si>
  <si>
    <t>WBGene00011892</t>
  </si>
  <si>
    <t>del-6 is predicted to have sodium channel activity.</t>
  </si>
  <si>
    <t>T21C9.3</t>
  </si>
  <si>
    <t>WBGene00011891</t>
  </si>
  <si>
    <t>mics-1 is an ortholog of human DLG3, DLG4, and DLG2\; human DLG3 exhibits kinase binding activity and phosphatase binding activity.</t>
  </si>
  <si>
    <t>T21C9.1</t>
  </si>
  <si>
    <t>WBGene00011890</t>
  </si>
  <si>
    <t>T21B10.4 is enriched in the AB and the germ line based on tiling array and RNA-seq studies\; is affected by several genes including glp-1, skn-1, and gld-1 based on microarray, tiling array, RNA-seq, and proteomic studies\; is affected by nine chemicals including Rotenone, manganese chloride, and Zidovudine based on RNA-seq and microarray studies.</t>
  </si>
  <si>
    <t>T21B10.4</t>
  </si>
  <si>
    <t>WBGene00011886</t>
  </si>
  <si>
    <t>T21B10.3 is enriched in the germ line, the muscular system, and the nervous system based on tiling array, RNA-seq, and microarray studies\; is affected by several genes including daf-2, let-60, and daf-12 based on RNA-seq, tiling array, proteomic, and microarray studies\; is affected by six chemicals including Rotenone, D-glucose, and Alovudine based on RNA-seq and microarray studies.</t>
  </si>
  <si>
    <t>T21B10.3</t>
  </si>
  <si>
    <t>WBGene00011885</t>
  </si>
  <si>
    <t>mrpl-50 is an ortholog of human MRPL50 (mitochondrial ribosomal protein L50)\; is predicted to encode a protein with the following domain: Ribosomal protein L50, mitochondria.</t>
  </si>
  <si>
    <t>T21B10.1</t>
  </si>
  <si>
    <t>WBGene00011883</t>
  </si>
  <si>
    <t>T21B6.3 is an ortholog of human CFP (complement factor properdin)\; is predicted to encode a protein with the following domains: Thrombospondin type-1 (TSP1) repeat, PAN\/Apple domain, and Thrombospondin type-1 (TSP1) repeat superfamily.</t>
  </si>
  <si>
    <t>T21B6.3</t>
  </si>
  <si>
    <t>WBGene00011880</t>
  </si>
  <si>
    <t>pho-7 is an ortholog of human ACP2 (acid phosphatase 2, lysosomal), ACP4 (acid phosphatase 4), and ACPP (acid phosphatase, prostate)\; human ACPP exhibits phosphatase activity and protein homodimerization activity.</t>
  </si>
  <si>
    <t>T21B6.2</t>
  </si>
  <si>
    <t>WBGene00011879</t>
  </si>
  <si>
    <t>chc-1 is an ortholog of human CLTC (clathrin heavy chain) and CLTCL1 (clathrin heavy chain like 1)\; is predicted to have clathrin light chain binding activity and structural molecule activity\; is involved in several processes, including apical protein localization, cortical actin cytoskeleton organization, and determination of adult lifespan\; localizes to the cytoplasm, intracellular organelle, and plasma membrane part\; is expressed in the coelomocyte, the germ line, the hypodermal cell, and the pharyngeal cell.</t>
  </si>
  <si>
    <t>T20G5.1</t>
  </si>
  <si>
    <t>WBGene00011867</t>
  </si>
  <si>
    <t>T20F10.2 is enriched in the OLL, the PVD, the germ line, and the hypodermis based on microarray, tiling array, and RNA-seq studies\; is affected by several genes including glp-1, daf-12, and let-7 based on microarray, tiling array, proteomic, and RNA-seq studies\; is affected by stavudine based on RNA-seq studies.</t>
  </si>
  <si>
    <t>T20F10.2</t>
  </si>
  <si>
    <t>WBGene00011864</t>
  </si>
  <si>
    <t>T20D3.6 is an ortholog of human HIGD2A and HIGD2B\; localizes to the cytoplasm.</t>
  </si>
  <si>
    <t>T20D3.6</t>
  </si>
  <si>
    <t>WBGene00011859</t>
  </si>
  <si>
    <t>T20D3.2 is enriched in the OLL, the PVD, the germ line, the intestine, and the pharyngeal muscle cell based on proteomic, tiling array, RNA-seq, and microarray studies\; is affected by several genes including age-1, skn-1, and let-7 based on microarray, RNA-seq, and proteomic studies\; is affected by eleven chemicals including Rotenone, Mianserin, and D-glucose based on RNA-seq and microarray studies.</t>
  </si>
  <si>
    <t>T20D3.2</t>
  </si>
  <si>
    <t>WBGene00011856</t>
  </si>
  <si>
    <t>T19H5.4 is enriched in the AFD based on RNA-seq studies\; is affected by several genes including daf-16, daf-2, and sir-2.1 based on tiling array, microarray, and RNA-seq studies\; is affected by Diazinon, paraquat, and Sirolimus based on microarray studies.</t>
  </si>
  <si>
    <t>T19H5.4</t>
  </si>
  <si>
    <t>WBGene00011849</t>
  </si>
  <si>
    <t>T19B10.8 is an ortholog of human PGAP1\; is predicted to have hydrolase activity, acting on ester bonds\; human orthologs of this gene are implicated in autosomal recessive non-syndromic intellectual disability.</t>
  </si>
  <si>
    <t>T19B10.8</t>
  </si>
  <si>
    <t>WBGene00011835</t>
  </si>
  <si>
    <t>cyp-29A2 is an ortholog of human CYP19A1 (cytochrome P450 family 19 subfamily A member 1) and CYP4V2 (cytochrome P450 family 4 subfamily V member 2)\; is predicted to have heme binding activity, iron ion binding activity, and oxidoreductase activity, acting on paired donors, with incorporation or reduction of molecular oxygen\; is expressed in several tissues, including the alimentary system, the body wall musculature, the hypodermis, and the nervous system.</t>
  </si>
  <si>
    <t>T19B10.1</t>
  </si>
  <si>
    <t>WBGene00011830</t>
  </si>
  <si>
    <t>T19A6.1 is an ortholog of human PQLC1 (PQ loop repeat containing 1)\; is predicted to encode a protein with the following domain: PQ-loop repeat.</t>
  </si>
  <si>
    <t>T19A6.1</t>
  </si>
  <si>
    <t>WBGene00011827</t>
  </si>
  <si>
    <t>T18D3.7 is an ortholog of human TSC22D3\; is predicted to have DNA-binding activity transcription factor activity\; is expressed in several tissues, including the alimentary system, the anal region, the head, and the muscular system.</t>
  </si>
  <si>
    <t>T18D3.7</t>
  </si>
  <si>
    <t>WBGene00011824</t>
  </si>
  <si>
    <t>cdf-2 is an ortholog of human SLC30A3 (solute carrier family 30 member 3) and SLC30A8 (solute carrier family 30 member 8)\; is predicted to have cation transmembrane transporter activity\; is involved in cellular response to zinc ion and zinc ion transmembrane transport\; localizes to the gut granule membrane\; is expressed in the intestine\; human orthologs of this gene are implicated in type 2 diabetes mellitus.</t>
  </si>
  <si>
    <t>T18D3.3</t>
  </si>
  <si>
    <t>WBGene00011821</t>
  </si>
  <si>
    <t>T18D3.1 is enriched in the AFD, the coelomocyte, the germ line, and the intestine based on tiling array, RNA-seq, and microarray studies\; is affected by several genes including glp-1, age-1, and daf-12 based on microarray, tiling array, RNA-seq, and proteomic studies\; is affected by six chemicals including D-glucose, nanoparticle, and Alovudine based on RNA-seq and microarray studies\; is predicted to encode a protein with the following domains: WD40\/YVTN repeat-like-containing domain superfamily and WD40-repeat-containing domain superfamily.</t>
  </si>
  <si>
    <t>T18D3.1</t>
  </si>
  <si>
    <t>WBGene00011820</t>
  </si>
  <si>
    <t>gtf-2H2C is an ortholog of human GTF2H2 (general transcription factor IIH subunit 2) and GTF2H2C\; is predicted to have zinc ion binding activity.</t>
  </si>
  <si>
    <t>T16H12.4</t>
  </si>
  <si>
    <t>WBGene00011814</t>
  </si>
  <si>
    <t>T16H12.3 is enriched in the body wall muscle cell, the intestine, the nervous system, the reproductive system, and the sensillum based on microarray, tiling array, and RNA-seq studies\; is affected by several genes including lin-4, lin-14, and clk-1 based on microarray and RNA-seq studies\; is affected by six chemicals including Rotenone, D-glucose, and stavudine based on RNA-seq and microarray studies.</t>
  </si>
  <si>
    <t>T16H12.3</t>
  </si>
  <si>
    <t>WBGene00011813</t>
  </si>
  <si>
    <t>T16G12.8 is enriched in the AFD, the germ line, the intestine, and the pharyngeal muscle cell based on tiling array and RNA-seq studies\; is affected by several genes including age-1, dpy-10, and hsf-1 based on microarray, tiling array, and RNA-seq studies\; is affected by seven chemicals including Rotenone, Zidovudine, and Quercetin based on RNA-seq and microarray studies.</t>
  </si>
  <si>
    <t>T16G12.8</t>
  </si>
  <si>
    <t>WBGene00011809</t>
  </si>
  <si>
    <t>T16G12.6 is an ortholog of human IPO13 (importin 13)\; is predicted to encode a protein with the following domains: Armadillo-like helical, Exportin-1\/Importin-beta-like, and Armadillo-type fold.</t>
  </si>
  <si>
    <t>T16G12.6</t>
  </si>
  <si>
    <t>WBGene00011807</t>
  </si>
  <si>
    <t>ekl-6 is an ortholog of human TANGO6 (transport and golgi organization 6 homolog)\; is predicted to encode a protein with the following domains: Armadillo-like helical, Armadillo-type fold, RNA polymerase II assembly factor Rtp1, C-terminal domain 2, and RNA polymerase II assembly factor Rtp1, C-terminal.</t>
  </si>
  <si>
    <t>T16G12.5</t>
  </si>
  <si>
    <t>WBGene00011806</t>
  </si>
  <si>
    <t>T16G12.4 is enriched in the Z1, the Z4, the body wall muscle cell, the coelomocyte, and the germ line based on tiling array and RNA-seq studies\; is affected by several genes including daf-16, daf-2, and ced-3 based on microarray, RNA-seq, and tiling array studies\; is affected by eight chemicals including Rotenone, manganese chloride, and Zidovudine based on RNA-seq and microarray studies\; is predicted to encode a protein with the following domain: Protein of unknown function DUF2700.</t>
  </si>
  <si>
    <t>T16G12.4</t>
  </si>
  <si>
    <t>WBGene00011805</t>
  </si>
  <si>
    <t>T16G12.3 is enriched in the DA neuron, the I5 neuron, the SAB, the germ line, and the retrovesicular ganglion based on RNA-seq and microarray studies\; is affected by several genes including daf-2, elt-2, and sir-2.1 based on microarray, tiling array, and RNA-seq studies\; is affected by five chemicals including methylmercuric chloride, Rotenone, and manganese chloride based on microarray and RNA-seq studies.</t>
  </si>
  <si>
    <t>T16G12.3</t>
  </si>
  <si>
    <t>WBGene00011804</t>
  </si>
  <si>
    <t>T16G1.9 is an ortholog of human EIF3K (eukaryotic translation initiation factor 3 subunit K)\; is predicted to encode a protein with the following domains: Ankyrin repeat, Ankyrin repeat-containing domain, Beta-hexosaminidase-like, domain 2, and Ankyrin repeat-containing domain superfamily.</t>
  </si>
  <si>
    <t>T16G1.9</t>
  </si>
  <si>
    <t>WBGene00011802</t>
  </si>
  <si>
    <t>T16G1.4 is enriched in several tissues, including the coelomocyte, the germ line, the intestine, and the nervous system based on proteomic, microarray, tiling array, and RNA-seq studies\; is affected by several genes including daf-16, daf-2, and glp-1 based on proteomic, microarray, RNA-seq, and tiling array studies\; is affected by seventeen chemicals including tryptophan, Tunicamycin, and Rifampin based on microarray and RNA-seq studies\; is predicted to encode a protein with the following domains: Protein kinase-like domain superfamily, Uncharacterised  oxidoreductase Dhs-27, and CHK kinase-like.</t>
  </si>
  <si>
    <t>T16G1.4</t>
  </si>
  <si>
    <t>WBGene00011798</t>
  </si>
  <si>
    <t>T15H9.6 is an ortholog of human PAPOLA, PAPOLB, and PAPOLG\; is predicted to have several functions, including ATP binding activity, RNA binding activity, and metal ion binding activity.</t>
  </si>
  <si>
    <t>T15H9.6</t>
  </si>
  <si>
    <t>WBGene00011791</t>
  </si>
  <si>
    <t>hpo-5 is an ortholog of human PIGS (phosphatidylinositol glycan anchor biosynthesis class S)\; is predicted to encode a protein with the following domain: Phosphatidylinositol-glycan biosynthesis class S protein.</t>
  </si>
  <si>
    <t>T14G10.7</t>
  </si>
  <si>
    <t>WBGene00011776</t>
  </si>
  <si>
    <t>T14G10.5 is an ortholog of human COPG1 (coatomer protein complex subunit gamma 1) and COPG2 (coatomer protein complex subunit gamma 2)\; is predicted to have structural molecule activity.</t>
  </si>
  <si>
    <t>T14G10.5</t>
  </si>
  <si>
    <t>WBGene00011775</t>
  </si>
  <si>
    <t>T13H5.8 is an ortholog of human CLPTM1L\; is predicted to encode a protein with the following domains: Cleft lip and palate transmembrane 1 and Cleft lip and palate transmembrane protein 1-like protein.</t>
  </si>
  <si>
    <t>T13H5.8</t>
  </si>
  <si>
    <t>WBGene00011761</t>
  </si>
  <si>
    <t>T13H5.4 is an ortholog of human SF3A3 (splicing factor 3a subunit 3)\; is predicted to have RNA binding activity.</t>
  </si>
  <si>
    <t>T13H5.4</t>
  </si>
  <si>
    <t>WBGene00011758</t>
  </si>
  <si>
    <t>ctg-2 is affected by several genes including daf-2, let-7, and gld-1 based on microarray, proteomic, and RNA-seq studies\; is affected by nine chemicals including aldicarb, 4-bromodiphenyl ether, and Alovudine based on microarray and RNA-seq studies\; is predicted to encode a protein with the following domains: CRAL-TRIO lipid binding domain, GOLD domain superfamily, and CRAL-TRIO lipid binding domain superfamily.</t>
  </si>
  <si>
    <t>T13H5.2</t>
  </si>
  <si>
    <t>WBGene00011756</t>
  </si>
  <si>
    <t>sna-2 is enriched in the AVA and the germ line based on tiling array and RNA-seq studies\; is affected by several genes including daf-2, glp-1, and let-7 based on microarray, RNA-seq, and proteomic studies\; is affected by five chemicals including manganese chloride, D-glucose, and Zidovudine based on RNA-seq and microarray studies.</t>
  </si>
  <si>
    <t>T13F2.7</t>
  </si>
  <si>
    <t>WBGene00011747</t>
  </si>
  <si>
    <t>T13F2.2 is an ortholog of human SUB1\; is predicted to have DNA binding activity.</t>
  </si>
  <si>
    <t>T13F2.2</t>
  </si>
  <si>
    <t>WBGene00011743</t>
  </si>
  <si>
    <t>tgn-38 is an ortholog of human C5orf15\; is predicted to encode a protein with the following domain: Keratinocyte-associated transmembrane protein 2.</t>
  </si>
  <si>
    <t>T12G3.7</t>
  </si>
  <si>
    <t>WBGene00011742</t>
  </si>
  <si>
    <t>mrpl-51 is an ortholog of human MRPL51 (mitochondrial ribosomal protein L51)\; is predicted to be a structural constituent of ribosome.</t>
  </si>
  <si>
    <t>T12G3.5</t>
  </si>
  <si>
    <t>WBGene00011740</t>
  </si>
  <si>
    <t>T12G3.4 is an ortholog of human APMAP\; is predicted to have strictosidine synthase activity.</t>
  </si>
  <si>
    <t>T12G3.4</t>
  </si>
  <si>
    <t>WBGene00011739</t>
  </si>
  <si>
    <t>T12G3.2 is enriched in several tissues, including the Z1.p, the Z4.a, the hypodermis, the male distal tip cell, and the nervous system based on microarray, tiling array, and RNA-seq studies\; is affected by several genes including age-1, clk-1, and sir-2.1 based on microarray and RNA-seq studies\; is affected by four chemicals including Rotenone, Hydrolyzable Tannins, and Humic Substances based on RNA-seq and microarray studies.</t>
  </si>
  <si>
    <t>T12G3.2</t>
  </si>
  <si>
    <t>WBGene00011738</t>
  </si>
  <si>
    <t>T12D8.9 is expressed in the alimentary system, the digestive tract, and the muscular system.</t>
  </si>
  <si>
    <t>T12D8.9</t>
  </si>
  <si>
    <t>WBGene00011736</t>
  </si>
  <si>
    <t>mlc-5 is an ortholog of human MYL6B, MYL6, and MYL3\; is predicted to have calcium ion binding activity\; is involved in mitotic cytokinesis\; localizes to the actin cytoskeleton\; is expressed in several tissues, including the alimentary system, the epithelial system, the nervous system, and the reproductive system.</t>
  </si>
  <si>
    <t>T12D8.6</t>
  </si>
  <si>
    <t>WBGene00011734</t>
  </si>
  <si>
    <t>arrd-17 is an ortholog of human ARRDC1 (arrestin domain containing 1)\; exhibits protein phosphatase 2B binding activity\; is expressed in the head, the nervous system, the reproductive system, and the sensillum.</t>
  </si>
  <si>
    <t>T12D8.4</t>
  </si>
  <si>
    <t>WBGene00011732</t>
  </si>
  <si>
    <t>acbp-5 is an ortholog of human ACBD6 (acyl-CoA binding domain containing 6)\; is predicted to have fatty-acyl-CoA binding activity\; is expressed in the intestine and the pharynx.</t>
  </si>
  <si>
    <t>T12D8.3</t>
  </si>
  <si>
    <t>WBGene00011731</t>
  </si>
  <si>
    <t>drr-2 is an ortholog of human EIF4H (eukaryotic translation initiation factor 4H)\; is predicted to have RNA binding activity\; localizes to the polysome\; is expressed in several tissues, including the coelomocyte, the excretory canal, the nervous system, the pharyngeal muscle cell, and the reproductive system.</t>
  </si>
  <si>
    <t>T12D8.2</t>
  </si>
  <si>
    <t>WBGene00011730</t>
  </si>
  <si>
    <t>set-16 is an ortholog of human KMT2C (lysine methyltransferase 2C) and KMT2D (lysine methyltransferase 2D)\; exhibits histone methyltransferase activity (H3-K4 specific)\; is involved in histone H3-K4 methylation and regulation of vulval development\; localizes to the MLL3\/4 complex\; is expressed in several tissues, including head neurons, the hypodermis, the intestine, the linker cell, and the vulval precursor cell\; human orthologs of this gene are implicated in Kabuki syndrome.</t>
  </si>
  <si>
    <t>T12D8.1</t>
  </si>
  <si>
    <t>WBGene00011729</t>
  </si>
  <si>
    <t>rbm-22 is an ortholog of human RBM22 (RNA binding motif protein 22)\; is predicted to have RNA binding activity and metal ion binding activity\; localizes to the nucleus.</t>
  </si>
  <si>
    <t>T11G6.8</t>
  </si>
  <si>
    <t>WBGene00011722</t>
  </si>
  <si>
    <t>T11G6.5 is an ortholog of human FAM208A and FAM208B\; human FAM208A exhibits RNA binding activity.</t>
  </si>
  <si>
    <t>T11G6.5</t>
  </si>
  <si>
    <t>WBGene00011720</t>
  </si>
  <si>
    <t>T11F9.12 is enriched in the alimentary system, the digestive tract, and the nervous system based on microarray studies\; is affected by several genes including daf-16, daf-2, and daf-12 based on microarray and RNA-seq studies\; is affected by fourteen chemicals including manganese chloride, levamisole, and stavudine based on RNA-seq and microarray studies\; is predicted to encode a protein with the following domain: HtrL protein.</t>
  </si>
  <si>
    <t>T11F9.12</t>
  </si>
  <si>
    <t>WBGene00011713</t>
  </si>
  <si>
    <t>sdz-31 is involved in gastrulation\; is expressed in several tissues, including MS, the E, the Ea, the Ep, and the MSa.</t>
  </si>
  <si>
    <t>T11A5.5</t>
  </si>
  <si>
    <t>WBGene00011704</t>
  </si>
  <si>
    <t>cwc-15 is an ortholog of human CWC15 (CWC15 spliceosome associated protein homolog)\; is predicted to have RNA binding activity\; localizes to the nucleus\; is expressed in several tissues, including the alimentary system, the excretory cell, the muscular system, the nervous system, and the reproductive system.</t>
  </si>
  <si>
    <t>T10C6.5</t>
  </si>
  <si>
    <t>WBGene00011687</t>
  </si>
  <si>
    <t>T10B10.3 is expressed in the anterior gonad arm\; is predicted to encode a protein with the following domains: Pleckstrin homology domain and PH-like domain superfamily.</t>
  </si>
  <si>
    <t>T10B10.3</t>
  </si>
  <si>
    <t>WBGene00011680</t>
  </si>
  <si>
    <t>ucr-2.2 is an ortholog of human UQCRC2 (ubiquinol-cytochrome c reductase core protein 2)\; is predicted to have catalytic activity and metal ion binding activity\; is expressed in several tissues, including the alimentary system, the excretory cell, the hypodermis, the muscular system, and the nervous system\; human orthologs of this gene are implicated in mitochondrial complex III deficiency nuclear type 5.</t>
  </si>
  <si>
    <t>T10B10.2</t>
  </si>
  <si>
    <t>WBGene00011679</t>
  </si>
  <si>
    <t>cyp-13A5 is an ortholog of human TBXAS1 (thromboxane A synthase 1) and members of the human CYP3 (Cytochrome P450 family 3) gene family including CYP3A4, CYP3A7, and CYP3A5\; is predicted to have heme binding activity, iron ion binding activity, and oxidoreductase activity.</t>
  </si>
  <si>
    <t>T10B9.2</t>
  </si>
  <si>
    <t>WBGene00011672</t>
  </si>
  <si>
    <t>T09F3.2 is an ortholog of human SLC25A33 (solute carrier family 25 member 33) and SLC25A36 (solute carrier family 25 member 36)\; is expressed in several tissues, including the alimentary system, the head, the hypodermis, the nervous system, and the tail\; human SLC25A36 exhibits pyrimidine nucleotide transmembrane transporter activity.</t>
  </si>
  <si>
    <t>T09F3.2</t>
  </si>
  <si>
    <t>WBGene00011662</t>
  </si>
  <si>
    <t>cni-1 is an ortholog of human CNIH1, CNIH2, and CNIH3\; exhibits signaling receptor binding activity\; is involved in several processes, including negative regulation of anterograde synaptic vesicle transport, negative regulation of receptor localization to synapse, and regulation of cation channel activity\; localizes to several cellular components, including the cytoplasmic part, dendrite, and neuronal cell body\; is expressed in the nervous system.</t>
  </si>
  <si>
    <t>T09E8.3</t>
  </si>
  <si>
    <t>WBGene00011648</t>
  </si>
  <si>
    <t>noca-1 is involved in cytoplasmic microtubule organization, germ cell development, and nematode larval development\; colocalizes with the microtubule\; is expressed in the hyp7 syncytium.</t>
  </si>
  <si>
    <t>T09E8.1</t>
  </si>
  <si>
    <t>WBGene00011647</t>
  </si>
  <si>
    <t>T09B9.4 is an ortholog of human CCDC6\; human orthologs of this gene are implicated in papillary thyroid carcinoma\; is predicted to encode a protein with the following domain: Protein of unknown function DUF2046.</t>
  </si>
  <si>
    <t>T09B9.4</t>
  </si>
  <si>
    <t>WBGene00011645</t>
  </si>
  <si>
    <t>T09A5.15 is enriched in the AFD, the ASER, the germ line, and the pharyngeal muscle cell based on tiling array and RNA-seq studies\; is affected by several genes including daf-2, hsf-1, and npr-1 based on RNA-seq studies\; is affected by hydrogen sulfide, Rotenone, and D-glucose based on microarray and RNA-seq studies.</t>
  </si>
  <si>
    <t>T09A5.15</t>
  </si>
  <si>
    <t>WBGene00011641</t>
  </si>
  <si>
    <t>ostb-1 is an ortholog of human DDOST (dolichyl-diphosphooligosaccharide--protein glycosyltransferase non-catalytic subunit)\; is predicted to have transferase activity, transferring glycosyl groups\; human orthologs of this gene are implicated in congenital disorder of glycosylation type I.</t>
  </si>
  <si>
    <t>T09A5.11</t>
  </si>
  <si>
    <t>WBGene00011638</t>
  </si>
  <si>
    <t>cec-3 is predicted to have DNA binding activity\; is involved in negative regulation of gene expression\; localizes to the nucleus.</t>
  </si>
  <si>
    <t>T09A5.8</t>
  </si>
  <si>
    <t>WBGene00011636</t>
  </si>
  <si>
    <t>mdmh-35 is enriched in the body wall muscle cell, the germ line, the nervous system, and the sensillum based on microarray, tiling array, and RNA-seq studies\; is affected by several genes including daf-2, hsf-1, and clk-1 based on microarray and RNA-seq studies\; is affected by six chemicals including Rotenone, Cadmium, and fluoranthene based on RNA-seq and microarray studies\; is predicted to encode a protein with the following domain: Mitochondrial distribution\/morphology family 35\/apoptosis.</t>
  </si>
  <si>
    <t>T09A5.7</t>
  </si>
  <si>
    <t>WBGene00011635</t>
  </si>
  <si>
    <t>T09A5.5 localizes to the mitochondrion.</t>
  </si>
  <si>
    <t>T09A5.5</t>
  </si>
  <si>
    <t>WBGene00011634</t>
  </si>
  <si>
    <t>T08G11.4 is an ortholog of human TGS1 (trimethylguanosine synthase 1)\; is predicted to have methyltransferase activity.</t>
  </si>
  <si>
    <t>T08G11.4</t>
  </si>
  <si>
    <t>WBGene00011631</t>
  </si>
  <si>
    <t>T08G11.1 is an ortholog of human VPS13A and VPS13C\; is expressed in the body wall musculature, the hypodermis, and the reproductive system\; human orthologs of this gene are implicated in choreaacanthocytosis\; is predicted to encode a protein with the following domains: Vacuolar protein sorting-associated protein 13, SHR-binding domain, Vacuolar protein sorting-associated protein 13, Vacuolar protein sorting-associated protein 13, N-terminal domain, VPS13, repeated coiled region, Vacuolar protein sorting-associated protein 13, C-terminal, and Vacuolar protein sorting-associated protein 13, second N-terminal domain.</t>
  </si>
  <si>
    <t>T08G11.1</t>
  </si>
  <si>
    <t>WBGene00011629</t>
  </si>
  <si>
    <t>vps-39 is an ortholog of human VPS39 (VPS39, HOPS complex subunit)\; is predicted to encode a protein with the following domains: Citron homology (CNH) domain, WD40\/YVTN repeat-like-containing domain superfamily, Vacuolar sorting protein 39\/Transforming growth factor beta receptor-associated domain 1, Vacuolar sorting protein 39\/Transforming growth factor beta receptor-associated domain 2, Vam6\/VPS39\/TRAP1 family, and WD40-repeat-containing domain superfamily.</t>
  </si>
  <si>
    <t>T08G5.5</t>
  </si>
  <si>
    <t>WBGene00011625</t>
  </si>
  <si>
    <t>nfya-1 is an ortholog of human NFYA\; is predicted to have DNA-binding activity transcription factor activity\; localizes to the nucleus\; is expressed in several tissues, including the nervous system and the reproductive system.</t>
  </si>
  <si>
    <t>T08D10.1</t>
  </si>
  <si>
    <t>WBGene00011614</t>
  </si>
  <si>
    <t>sftb-1 is an ortholog of human SF3B1 (splicing factor 3b subunit 1)\; is predicted to have mRNA binding activity\; is involved in negative regulation of gene expression\; human orthologs of this gene are implicated in myelodysplastic syndrome.</t>
  </si>
  <si>
    <t>T08A11.2</t>
  </si>
  <si>
    <t>WBGene00011605</t>
  </si>
  <si>
    <t>T07F10.3 is an ortholog of human RBMY1D (RNA binding motif protein, Y-linked, family 1, member D), RBMY1E (RNA binding motif protein, Y-linked, family 1, member E), and TRNAU1AP (tRNA selenocysteine 1 associated protein 1)\; is predicted to have RNA binding activity.</t>
  </si>
  <si>
    <t>T07F10.3</t>
  </si>
  <si>
    <t>WBGene00011589</t>
  </si>
  <si>
    <t>anp-1 is an ortholog of human LNPEP, ERAP1, and ERAP2\; is predicted to have aminopeptidase activity, metallopeptidase activity, and zinc ion binding activity\; is expressed in the excretory cell, the intestine, the nervous system, and the pharynx.</t>
  </si>
  <si>
    <t>T07F10.1</t>
  </si>
  <si>
    <t>WBGene00011587</t>
  </si>
  <si>
    <t>ddx-19 is an ortholog of human DDX19A (DEAD-box helicase 19A), DDX19B (DEAD-box helicase 19B), and DDX25 (DEAD-box helicase 25)\; is predicted to have ATP binding activity, helicase activity, and nucleic acid binding activity\; is involved in germ cell development\; localizes to the P granule\; is expressed in the excretory cell, the hypodermis, and the tail.</t>
  </si>
  <si>
    <t>T07D4.4</t>
  </si>
  <si>
    <t>WBGene00011580</t>
  </si>
  <si>
    <t>sas-7 is enriched in GABAergic neurons, the NSM, and the germ line based on RNA-seq studies\; is affected by several genes including sir-2.1, lin-35, and pgl-1 based on microarray and RNA-seq studies.</t>
  </si>
  <si>
    <t>T07C4.10</t>
  </si>
  <si>
    <t>WBGene00011562</t>
  </si>
  <si>
    <t>T07C4.3 is enriched in the germ line and the intestine based on tiling array, RNA-seq, and microarray studies\; is affected by several genes including glp-1, skn-1, and gld-1 based on microarray, RNA-seq, and proteomic studies\; is affected by nine chemicals including bisphenol S, Alovudine, and stavudine based on RNA-seq and microarray studies.</t>
  </si>
  <si>
    <t>T07C4.3</t>
  </si>
  <si>
    <t>WBGene00011560</t>
  </si>
  <si>
    <t>acl-2 is an ortholog of human AGPAT2 (1-acylglycerol-3-phosphate O-acyltransferase 2)\; is predicted to have 1-acylglycerol-3-phosphate O-acyltransferase activity\; is expressed in the body wall musculature, the intestine, and the pharynx\; human orthologs of this gene are implicated in congenital generalized lipodystrophy type 1.</t>
  </si>
  <si>
    <t>T06E8.1</t>
  </si>
  <si>
    <t>WBGene00011543</t>
  </si>
  <si>
    <t>T06E6.1 is an ortholog of human WDR74 (WD repeat domain 74)\; is predicted to encode a protein with the following domains: WD40 repeat, WD40\/YVTN repeat-like-containing domain superfamily, WD40-repeat-containing domain superfamily, and WDR74\/Nsa1.</t>
  </si>
  <si>
    <t>T06E6.1</t>
  </si>
  <si>
    <t>WBGene00011538</t>
  </si>
  <si>
    <t>T06E4.9 is enriched in the germ line, the intestine, and the pharynx based on microarray, proteomic, and RNA-seq studies\; is affected by several genes including daf-16, skn-1, and daf-12 based on microarray, proteomic, tiling array, and RNA-seq studies\; is affected by fourteen chemicals including Ethanol, methylmercury hydroxide, and Rotenone based on RNA-seq and microarray studies.</t>
  </si>
  <si>
    <t>T06E4.9</t>
  </si>
  <si>
    <t>WBGene00011536</t>
  </si>
  <si>
    <t>chaf-1 is an ortholog of human CHAF1A\; is predicted to encode a protein with the following domain: Chromatin assembly factor 1 subunit A.</t>
  </si>
  <si>
    <t>T06D10.2</t>
  </si>
  <si>
    <t>WBGene00011532</t>
  </si>
  <si>
    <t>rsbp-1 is an ortholog of human RGS7BP\; localizes to the cell body and neuron projection\; is expressed in several tissues, including the alimentary system, the muscular system, the nervous system, and the reproductive system.</t>
  </si>
  <si>
    <t>T06D10.1</t>
  </si>
  <si>
    <t>WBGene00011531</t>
  </si>
  <si>
    <t>T06D8.9 is an ortholog of human SARAF\; is predicted to encode a protein with the following domain: Store-operated calcium entry-associated regulatory factor.</t>
  </si>
  <si>
    <t>T06D8.9</t>
  </si>
  <si>
    <t>WBGene00011529</t>
  </si>
  <si>
    <t>fndc-1 is an ortholog of human FUNDC1 and FUNDC2\; is predicted to encode a protein with the following domain: FUN14.</t>
  </si>
  <si>
    <t>T06D8.7</t>
  </si>
  <si>
    <t>WBGene00011528</t>
  </si>
  <si>
    <t>cchl-1 is an ortholog of human HCCS\; is predicted to have holocytochrome-c synthase activity and metal ion binding activity\; localizes to the mitochondrion\; human orthologs of this gene are implicated in microphthalmia.</t>
  </si>
  <si>
    <t>T06D8.6</t>
  </si>
  <si>
    <t>WBGene00011527</t>
  </si>
  <si>
    <t>cox-15 is an ortholog of human COX15 (cytochrome c oxidase assembly homolog COX15)\; is predicted to have oxidoreductase activity, acting on the CH-CH group of donors\; human orthologs of this gene are implicated in Leigh disease and fatal infantile encephalocardiomyopathy.</t>
  </si>
  <si>
    <t>T06D8.5</t>
  </si>
  <si>
    <t>WBGene00011526</t>
  </si>
  <si>
    <t>plpr-1 is an ortholog of human PLPPR2 (phospholipid phosphatase related 2) and PLPPR5 (phospholipid phosphatase related 5)\; is predicted to encode a protein with the following domains: Phosphatidic acid phosphatase type 2\/haloperoxidase and Phosphatidic acid phosphatase type 2\/haloperoxidase superfamily.</t>
  </si>
  <si>
    <t>T06D8.3</t>
  </si>
  <si>
    <t>WBGene00011524</t>
  </si>
  <si>
    <t>srap-1 is expressed in the cuticle, the nervous system, the seam cell, the syncytium, and the vulva\; is predicted to encode a protein with the following domains: PAN\/Apple domain and Repeat of unknown function DUF1174.</t>
  </si>
  <si>
    <t>T06D8.1</t>
  </si>
  <si>
    <t>WBGene00011522</t>
  </si>
  <si>
    <t>T05H10.8 is enriched in the nervous system based on tiling array and RNA-seq studies\; is affected by several genes including eat-2, sir-2.1, and lin-35 based on microarray and RNA-seq studies\; is affected by Sirolimus based on microarray studies\; is predicted to encode a protein with the following domain: Peroxiredoxin-like FAM213\/AAED1.</t>
  </si>
  <si>
    <t>T05H10.8</t>
  </si>
  <si>
    <t>WBGene00011512</t>
  </si>
  <si>
    <t>gpcp-2 is an ortholog of human GPCPD1\; is predicted to have phosphoric diester hydrolase activity and starch binding activity.</t>
  </si>
  <si>
    <t>T05H10.7</t>
  </si>
  <si>
    <t>WBGene00011511</t>
  </si>
  <si>
    <t>T05H10.4 is enriched in the AFD, the Z1.p, the Z4.a, and the reproductive system based on RNA-seq studies\; is affected by several genes including daf-2, glp-1, and skn-1 based on microarray and RNA-seq studies\; is affected by twelve chemicals including methylmercury hydroxide, manganese chloride, and D-glucose based on RNA-seq and microarray studies.</t>
  </si>
  <si>
    <t>T05H10.4</t>
  </si>
  <si>
    <t>WBGene00011509</t>
  </si>
  <si>
    <t>gcc-2 is an ortholog of human GOLGA1\; is predicted to encode a protein with the following domains: GRIP domain and GCC2, Rab binding domain.</t>
  </si>
  <si>
    <t>T05G5.9</t>
  </si>
  <si>
    <t>WBGene00011503</t>
  </si>
  <si>
    <t>vps-53 is an ortholog of human VPS53 (VPS53, GARP complex subunit)\; is involved in several processes, including positive regulation of locomotion involved in locomotory behavior, regulation of brood size, and regulation of intracellular transport\; localizes to the GARP complex, perikaryon, and perinuclear region of cytoplasm\; is expressed in the body wall musculature, the intestine, and the pharynx\; human orthologs of this gene are implicated in pontocerebellar hypoplasia type 2E.</t>
  </si>
  <si>
    <t>T05G5.8</t>
  </si>
  <si>
    <t>WBGene00011502</t>
  </si>
  <si>
    <t>T05G5.5 is an ortholog of human DCAKD\; is predicted to have ATP binding activity and dephospho-CoA kinase activity\; localizes to the mitochondrion.</t>
  </si>
  <si>
    <t>T05G5.5</t>
  </si>
  <si>
    <t>WBGene00011500</t>
  </si>
  <si>
    <t>T05G5.1 is enriched in the PLM, the germ line, and the muscle cell based on tiling array, RNA-seq, and microarray studies\; is affected by several genes including daf-2, let-7, and dpy-10 based on microarray, proteomic, RNA-seq, and tiling array studies\; is affected by five chemicals including levamisole, stavudine, and Zidovudine based on microarray and RNA-seq studies.</t>
  </si>
  <si>
    <t>T05G5.1</t>
  </si>
  <si>
    <t>WBGene00011498</t>
  </si>
  <si>
    <t>T05F1.11 is an ortholog of human NXNL2 (nucleoredoxin like 2)\; is predicted to encode a protein with the following domains: Thioredoxin-like fold and Thioredoxin-like superfamily.</t>
  </si>
  <si>
    <t>T05F1.11</t>
  </si>
  <si>
    <t>WBGene00011495</t>
  </si>
  <si>
    <t>T05F1.9 is enriched in the hypodermis and the intestine based on tiling array and RNA-seq studies\; is affected by several genes including daf-16, daf-2, and age-1 based on microarray and RNA-seq studies\; is affected by ten chemicals including 1-methylnicotinamide, methylmercuric chloride, and Tunicamycin based on RNA-seq and microarray studies.</t>
  </si>
  <si>
    <t>T05F1.9</t>
  </si>
  <si>
    <t>WBGene00011494</t>
  </si>
  <si>
    <t>T05F1.4 is enriched in the germ line based on RNA-seq studies\; is affected by several genes including daf-16, daf-12, and hsf-1 based on tiling array, RNA-seq, and microarray studies\; is affected by four chemicals including stavudine, Zidovudine, and paraquat based on RNA-seq and microarray studies.</t>
  </si>
  <si>
    <t>T05F1.4</t>
  </si>
  <si>
    <t>WBGene00011490</t>
  </si>
  <si>
    <t>nra-2 is an ortholog of human NCLN\; localizes to the endoplasmic reticulum\; is expressed in several tissues, including the excretory canal, the muscular system, the nervous system, and the reproductive system.</t>
  </si>
  <si>
    <t>T05F1.1</t>
  </si>
  <si>
    <t>WBGene00011488</t>
  </si>
  <si>
    <t>hpo-4 is an ortholog of human PIGK (phosphatidylinositol glycan anchor biosynthesis class K)\; is predicted to have GPI-anchor transamidase activity and cysteine-type peptidase activity.</t>
  </si>
  <si>
    <t>T05E11.6</t>
  </si>
  <si>
    <t>WBGene00011482</t>
  </si>
  <si>
    <t>imp-2 is an ortholog of human HM13\; is predicted to have aspartic-type endopeptidase activity.</t>
  </si>
  <si>
    <t>T05E11.5</t>
  </si>
  <si>
    <t>WBGene00011481</t>
  </si>
  <si>
    <t>T05D4.2 is enriched in the BAG and the NSM based on tiling array studies\; is affected by several genes including daf-16, daf-2, and clk-1 based on microarray and RNA-seq studies\; is affected by eleven chemicals including hydrogen sulfide, methylmercuric chloride, and Rotenone based on microarray and RNA-seq studies\; is predicted to encode a protein with the following domain: F-box associated domain, type 2.</t>
  </si>
  <si>
    <t>T05D4.2</t>
  </si>
  <si>
    <t>WBGene00011475</t>
  </si>
  <si>
    <t>T05B9.1 is enriched in the alimentary system, the digestive tract, the nervous system, and the reproductive system based on tiling array, RNA-seq, and microarray studies\; is affected by several genes including daf-2, gld-1, and hsf-1 based on microarray, tiling array, and RNA-seq studies\; is affected by seven chemicals including manganese chloride, Zidovudine, and Hydrolyzable Tannins based on RNA-seq and microarray studies.</t>
  </si>
  <si>
    <t>T05B9.1</t>
  </si>
  <si>
    <t>WBGene00011464</t>
  </si>
  <si>
    <t>ttr-14 is enriched in the amphid sheath cell, the germ line, the hypodermis, and the intestine based on proteomic, RNA-seq, and microarray studies\; is affected by several genes including glp-1, dpy-10, and hsf-1 based on microarray, proteomic, tiling array, and RNA-seq studies\; is affected by sixteen chemicals including Ethanol, methylmercury hydroxide, and nicotinic acid based on RNA-seq and microarray studies\; is predicted to encode a protein with the following domains: Transthyretin-like and Transthyretin-like superfamily.</t>
  </si>
  <si>
    <t>T05A10.3</t>
  </si>
  <si>
    <t>WBGene00011460</t>
  </si>
  <si>
    <t>T04H1.5 is an ortholog of human GPATCH11 (G-patch domain containing 11)\; is predicted to have nucleic acid binding activity.</t>
  </si>
  <si>
    <t>T04H1.5</t>
  </si>
  <si>
    <t>WBGene00011451</t>
  </si>
  <si>
    <t>T04F8.7 is enriched in the intestine based on tiling array, RNA-seq, and microarray studies\; is affected by several genes including daf-16, daf-2, and skn-1 based on microarray and RNA-seq studies\; is affected by eight chemicals including Tunicamycin, Cry5B, and stavudine based on microarray and RNA-seq studies\; is predicted to encode a protein with the following domain: SH3-like domain superfamily.</t>
  </si>
  <si>
    <t>T04F8.7</t>
  </si>
  <si>
    <t>WBGene00011445</t>
  </si>
  <si>
    <t>sfxn-1.5 is an ortholog of human SFXN1 (sideroflexin 1) and SFXN3 (sideroflexin 3)\; is predicted to have ion transmembrane transporter activity.</t>
  </si>
  <si>
    <t>T04F8.1</t>
  </si>
  <si>
    <t>WBGene00011440</t>
  </si>
  <si>
    <t>T04F3.4 is an ortholog of human MCFD2 (multiple coagulation factor deficiency 2)\; is predicted to have calcium ion binding activity.</t>
  </si>
  <si>
    <t>T04F3.4</t>
  </si>
  <si>
    <t>WBGene00011439</t>
  </si>
  <si>
    <t>T04F3.1 is an ortholog of human ACCS and ACCSL\; is predicted to have catalytic activity and pyridoxal phosphate binding activity.</t>
  </si>
  <si>
    <t>T04F3.1</t>
  </si>
  <si>
    <t>WBGene00011436</t>
  </si>
  <si>
    <t>T04D3.5 is expressed in the germ line.</t>
  </si>
  <si>
    <t>T04D3.5</t>
  </si>
  <si>
    <t>WBGene00011434</t>
  </si>
  <si>
    <t>sdz-30 localizes to the cytoplasm.</t>
  </si>
  <si>
    <t>T04D3.2</t>
  </si>
  <si>
    <t>WBGene00011432</t>
  </si>
  <si>
    <t>him-18 is an ortholog of human SLX4 (SLX4 structure-specific endonuclease subunit)\; exhibits enzyme binding activity and identical protein binding activity\; contributes to 3'-flap endonuclease activity, 5'-flap endonuclease activity, and crossover junction endodeoxyribonuclease activity\; is involved in interstrand cross-link repair, meiotic DNA double-strand break processing, and resolution of meiotic recombination intermediates\; localizes to the Slx1-Slx4 complex\; is expressed in the germ line.</t>
  </si>
  <si>
    <t>T04A8.15</t>
  </si>
  <si>
    <t>WBGene00011415</t>
  </si>
  <si>
    <t>mrpl-16 is an ortholog of human MRPL16 (mitochondrial ribosomal protein L16)\; is predicted to have rRNA binding activity\; is expressed in the intestine, the pharynx, and the reproductive system.</t>
  </si>
  <si>
    <t>T04A8.11</t>
  </si>
  <si>
    <t>WBGene00011412</t>
  </si>
  <si>
    <t>sel-13 is an ortholog of human ZNF830 (zinc finger protein 830).</t>
  </si>
  <si>
    <t>T04A8.10</t>
  </si>
  <si>
    <t>WBGene00011411</t>
  </si>
  <si>
    <t>T04A8.8 is enriched in the germ line and the hypodermis based on tiling array and RNA-seq studies\; is affected by several genes including let-7, dpy-10, and gld-1 based on microarray, proteomic, and RNA-seq studies\; is affected by eight chemicals including Rotenone, manganese chloride, and Zidovudine based on RNA-seq and microarray studies\; is predicted to encode a protein with the following domains: Rad60\/SUMO-like domain and Ubiquitin-like domain superfamily.</t>
  </si>
  <si>
    <t>T04A8.8</t>
  </si>
  <si>
    <t>WBGene00011410</t>
  </si>
  <si>
    <t>nifk-1 is an ortholog of human NIFK (nucleolar protein interacting with the FHA domain of MKI67)\; is predicted to have RNA binding activity\; is expressed in several tissues, including the excretory cell, the hypodermis, the muscular system, the nervous system, and the pharynx.</t>
  </si>
  <si>
    <t>T04A8.6</t>
  </si>
  <si>
    <t>WBGene00011408</t>
  </si>
  <si>
    <t>T03D8.6 is an ortholog of human GGT1 (gamma-glutamyltransferase 1) and GGT2 (gamma-glutamyltransferase 2)\; is predicted to have glutathione hydrolase activity.</t>
  </si>
  <si>
    <t>T03D8.6</t>
  </si>
  <si>
    <t>WBGene00011393</t>
  </si>
  <si>
    <t>mrps-12 is an ortholog of human MRPS12 (mitochondrial ribosomal protein S12)\; is predicted to be a structural constituent of ribosome.</t>
  </si>
  <si>
    <t>T03D8.2</t>
  </si>
  <si>
    <t>WBGene00011391</t>
  </si>
  <si>
    <t>gla-3 is an ortholog of human ZFP36L1 (ZFP36 ring finger protein like 1) and ZFP36L2 (ZFP36 ring finger protein like 2)\; is predicted to have metal ion binding activity\; localizes to the cell cortex\; is expressed in the germ line, the muscle cell, and the somatic cell.</t>
  </si>
  <si>
    <t>T02E1.3</t>
  </si>
  <si>
    <t>WBGene00011376</t>
  </si>
  <si>
    <t>tftc-5 is an ortholog of human GTF3C5 (general transcription factor IIIC subunit 5)\; is predicted to encode a protein with the following domain: Transcription factor IIIC, subunit 5.</t>
  </si>
  <si>
    <t>T02C12.3</t>
  </si>
  <si>
    <t>WBGene00011368</t>
  </si>
  <si>
    <t>snpc-3.4 is an ortholog of human SNAPC3 (small nuclear RNA activating complex polypeptide 3)\; is predicted to encode a protein with the following domain: snRNA-activating protein complex, subunit 3.</t>
  </si>
  <si>
    <t>T02C12.2</t>
  </si>
  <si>
    <t>WBGene00011367</t>
  </si>
  <si>
    <t>rskn-1 is an ortholog of human RPS6KA2, RPS6KA1, and RPS6KA6\; is predicted to have ATP binding activity, magnesium ion binding activity, and protein serine\/threonine kinase activity\; is involved in determination of adult lifespan\; human orthologs of this gene are implicated in Coffin-Lowry syndrome and non-syndromic X-linked intellectual disability.</t>
  </si>
  <si>
    <t>T01H8.1</t>
  </si>
  <si>
    <t>WBGene00011352</t>
  </si>
  <si>
    <t>perm-1 is an ortholog of human HSD3B1 (hydroxy-delta-5-steroid dehydrogenase, 3 beta- and steroid delta-isomerase 1), HSD3B2 (hydroxy-delta-5-steroid dehydrogenase, 3 beta- and steroid delta-isomerase 2), and HSD3B7 (hydroxy-delta-5-steroid dehydrogenase, 3 beta- and steroid delta-isomerase 7)\; human HSD3B2 exhibits 3-beta-hydroxy-delta5-steroid dehydrogenase activity and steroid delta-isomerase activity.</t>
  </si>
  <si>
    <t>T01H3.4</t>
  </si>
  <si>
    <t>WBGene00011350</t>
  </si>
  <si>
    <t>T01H3.3 is expressed in the body wall musculature, the nerve ring, the pharynx, the spermatheca, and the vulval muscle\; is predicted to encode a protein with the following domains: Major facilitator superfamily and MFS transporter superfamily.</t>
  </si>
  <si>
    <t>T01H3.3</t>
  </si>
  <si>
    <t>WBGene00011349</t>
  </si>
  <si>
    <t>T01H3.2 is an ortholog of human TECPR1\; human TECPR1 exhibits phosphatidylinositol-3-phosphate binding activity.</t>
  </si>
  <si>
    <t>T01H3.2</t>
  </si>
  <si>
    <t>WBGene00011348</t>
  </si>
  <si>
    <t>T01G9.2 is an ortholog of human C16orf70\; localizes to the striated muscle dense body.</t>
  </si>
  <si>
    <t>T01G9.2</t>
  </si>
  <si>
    <t>WBGene00011344</t>
  </si>
  <si>
    <t>sec-31 is an ortholog of human SEC31A (SEC31 homolog A, COPII coat complex component) and SEC31B (SEC31 homolog B, COPII coat complex component)\; human SEC31A exhibits calcium-dependent protein binding activity.</t>
  </si>
  <si>
    <t>T01G1.3</t>
  </si>
  <si>
    <t>WBGene00011338</t>
  </si>
  <si>
    <t>T01G1.2 is expressed in the body wall musculature and the head.</t>
  </si>
  <si>
    <t>T01G1.2</t>
  </si>
  <si>
    <t>WBGene00011337</t>
  </si>
  <si>
    <t>T01E8.8 is enriched in dopaminergic neurons, the NSM, the germ line, and the intestine based on tiling array and RNA-seq studies\; is affected by several genes including daf-16, daf-2, and let-7 based on proteomic, RNA-seq, and microarray studies\; is affected by D-glucose based on RNA-seq studies.</t>
  </si>
  <si>
    <t>T01E8.8</t>
  </si>
  <si>
    <t>WBGene00011335</t>
  </si>
  <si>
    <t>nrde-2 is an ortholog of human NRDE2\; is involved in RNA interference and chromatin silencing by small RNA\; localizes to the nucleus.</t>
  </si>
  <si>
    <t>T01E8.5</t>
  </si>
  <si>
    <t>WBGene00011333</t>
  </si>
  <si>
    <t>T01D3.6 is predicted to have calcium ion binding activity.</t>
  </si>
  <si>
    <t>T01D3.6</t>
  </si>
  <si>
    <t>WBGene00011330</t>
  </si>
  <si>
    <t>zipt-9 is an ortholog of human SLC39A9\; is predicted to have metal ion transmembrane transporter activity\; is expressed in the seam cell.</t>
  </si>
  <si>
    <t>T01D3.5</t>
  </si>
  <si>
    <t>WBGene00011329</t>
  </si>
  <si>
    <t>T01C3.2 is predicted to have transcription coactivator activity\; localizes to the nucleus.</t>
  </si>
  <si>
    <t>T01C3.2</t>
  </si>
  <si>
    <t>WBGene00011319</t>
  </si>
  <si>
    <t>trcs-2 is enriched in the OLL, the PVD, and the germ line based on microarray and RNA-seq studies\; is affected by several genes including daf-16, dpy-10, and gld-1 based on microarray, tiling array, RNA-seq, and proteomic studies\; is affected by eight chemicals including bisphenol S, Alovudine, and stavudine based on RNA-seq and microarray studies.</t>
  </si>
  <si>
    <t>T01B7.6</t>
  </si>
  <si>
    <t>WBGene00011312</t>
  </si>
  <si>
    <t>T01B7.5 is an ortholog of human UTP3\; human UTP3 exhibits RNA binding activity.</t>
  </si>
  <si>
    <t>T01B7.5</t>
  </si>
  <si>
    <t>WBGene00011311</t>
  </si>
  <si>
    <t>T01B4.3 is affected by several genes including clk-1, elt-2, and pgl-1 based on RNA-seq studies\; is affected by methylmercuric chloride based on microarray studies.</t>
  </si>
  <si>
    <t>T01B4.3</t>
  </si>
  <si>
    <t>WBGene00011310</t>
  </si>
  <si>
    <t>pnn-1 is an ortholog of human Pnn\; human PNN exhibits RNA binding activity.</t>
  </si>
  <si>
    <t>R186.7</t>
  </si>
  <si>
    <t>WBGene00011308</t>
  </si>
  <si>
    <t>R186.3 is an ortholog of human SRPRB\; is predicted to have GTP binding activity.</t>
  </si>
  <si>
    <t>R186.3</t>
  </si>
  <si>
    <t>WBGene00011306</t>
  </si>
  <si>
    <t>mnk-1 is an ortholog of human MKNK1 (MAP kinase interacting serine\/threonine kinase 1) and MKNK2 (MAP kinase interacting serine\/threonine kinase 2)\; is predicted to have ATP binding activity, metal ion binding activity, and protein serine\/threonine kinase activity\; is involved in behavioral response to nicotine, determination of adult lifespan, and regulation of protein deneddylation\; localizes to the nucleus\; is expressed in the body wall musculature, the intestine, the pharynx, and the vulval muscle.</t>
  </si>
  <si>
    <t>R166.5</t>
  </si>
  <si>
    <t>WBGene00011304</t>
  </si>
  <si>
    <t>R166.3 is an ortholog of human AMMECR1 and AMMECR1L\; is predicted to encode a protein with the following domains: AMMECR1 domain, AMMECR1, AMMECR1, N-terminal, and AMMECR1 domain superfamily.</t>
  </si>
  <si>
    <t>R166.3</t>
  </si>
  <si>
    <t>WBGene00011303</t>
  </si>
  <si>
    <t>R166.2 is an ortholog of human CLPTM1\; is expressed in the body wall musculature, the epithelial system, the intestine, and the nervous system\; is predicted to encode a protein with the following domain: Cleft lip and palate transmembrane 1.</t>
  </si>
  <si>
    <t>R166.2</t>
  </si>
  <si>
    <t>WBGene00011302</t>
  </si>
  <si>
    <t>R107.5 is enriched in several tissues, including the alimentary system, the germ line, the hypodermis, and the nervous system based on tiling array, RNA-seq, and microarray studies\; is affected by several genes including glp-1, daf-12, and gld-1 based on microarray, tiling array, and RNA-seq studies\; is affected by eight chemicals including Rotenone, Zidovudine, and resveratrol based on RNA-seq and microarray studies.</t>
  </si>
  <si>
    <t>R107.5</t>
  </si>
  <si>
    <t>WBGene00011300</t>
  </si>
  <si>
    <t>ikke-1 is an ortholog of human SBK1\; is predicted to have ATP binding activity and protein serine\/threonine kinase activity\; is expressed in the anal sphincter muscle and the intestinal muscle.</t>
  </si>
  <si>
    <t>R107.4</t>
  </si>
  <si>
    <t>WBGene00011299</t>
  </si>
  <si>
    <t>allo-1 localizes to the endoplasmic reticulum, sarcomere, and striated muscle dense body.</t>
  </si>
  <si>
    <t>R102.5</t>
  </si>
  <si>
    <t>WBGene00011292</t>
  </si>
  <si>
    <t>ttr-29 is enriched in the ALM and the PLM based on microarray and RNA-seq studies\; is affected by several genes including daf-16, daf-2, and elt-2 based on microarray, RNA-seq, and tiling array studies\; is affected by eleven chemicals including 1-methylnicotinamide, Rotenone, and bisphenol A based on RNA-seq and microarray studies\; is predicted to encode a protein with the following domains: Transthyretin-like and Transthyretin-like superfamily.</t>
  </si>
  <si>
    <t>R90.4</t>
  </si>
  <si>
    <t>WBGene00011286</t>
  </si>
  <si>
    <t>ttr-27 is enriched in the OLL, the PVD, and the intestine based on tiling array and microarray studies\; is affected by several genes including skn-1, elt-2, and eat-2 based on microarray, tiling array, and RNA-seq studies\; is affected by six chemicals including bisphenol A, levamisole, and Zidovudine based on RNA-seq and microarray studies\; is predicted to encode a protein with the following domains: Transthyretin-like and Transthyretin-like superfamily.</t>
  </si>
  <si>
    <t>R90.2</t>
  </si>
  <si>
    <t>WBGene00011284</t>
  </si>
  <si>
    <t>ttbk-7 is an ortholog of human TTBK1 (tau tubulin kinase 1) and TTBK2\; is predicted to have ATP binding activity and protein kinase activity\; is expressed in amphid neurons\; human orthologs of this gene are implicated in spinocerebellar ataxia type 11.</t>
  </si>
  <si>
    <t>R90.1</t>
  </si>
  <si>
    <t>WBGene00011283</t>
  </si>
  <si>
    <t>R74.8 is enriched in the germ line and the nervous system based on microarray and RNA-seq studies\; is affected by several genes including glp-1, gld-1, and hsf-1 based on microarray, RNA-seq, proteomic, and tiling array studies\; is affected by six chemicals including Alovudine, stavudine, and Zidovudine based on RNA-seq and microarray studies\; is predicted to encode a protein with the following domain: Six-bladed beta-propeller, TolB-like.</t>
  </si>
  <si>
    <t>R74.8</t>
  </si>
  <si>
    <t>WBGene00011282</t>
  </si>
  <si>
    <t>pelo-1 is an ortholog of human pelo\; is predicted to have endonuclease activity and metal ion binding activity\; is expressed in the body wall musculature and the nervous system.</t>
  </si>
  <si>
    <t>R74.6</t>
  </si>
  <si>
    <t>WBGene00011280</t>
  </si>
  <si>
    <t>asd-1 is an ortholog of human RBFOX1 (RNA binding fox-1 homolog 1) and RBFOX3 (RNA binding fox-1 homolog 3)\; exhibits single-stranded RNA binding activity\; is expressed in the body wall musculature, the intestine, the nervous system, the pharynx, and the vulval muscle.</t>
  </si>
  <si>
    <t>R74.5</t>
  </si>
  <si>
    <t>WBGene00011279</t>
  </si>
  <si>
    <t>R74.2 is enriched in the germline precursor cell based on tiling array studies\; is affected by several genes including daf-16, skn-1, and daf-12 based on tiling array, RNA-seq, and microarray studies\; is affected by ten chemicals including Ethanol, methylmercury hydroxide, and 1-methylnicotinamide based on RNA-seq and microarray studies.</t>
  </si>
  <si>
    <t>R74.2</t>
  </si>
  <si>
    <t>WBGene00011278</t>
  </si>
  <si>
    <t>aakg-5 is an ortholog of human PRKAG2\; is predicted to have kinase activity\; is expressed in several tissues, including the alimentary system, the epithelial system, the excretory cell, the nervous system, and the reproductive system.</t>
  </si>
  <si>
    <t>R53.7</t>
  </si>
  <si>
    <t>WBGene00011276</t>
  </si>
  <si>
    <t>R53.5 is an ortholog of human FAM213A\; is expressed in several tissues, including the alimentary system, the coelomocyte, the hypodermis, the muscular system, and the nervous system\; human FAM213A exhibits antioxidant activity.</t>
  </si>
  <si>
    <t>R53.5</t>
  </si>
  <si>
    <t>WBGene00011274</t>
  </si>
  <si>
    <t>R53.4 is an ortholog of human ATP5MF (ATP synthase membrane subunit f)\; is predicted to encode a protein with the following domain: Mitochondrial F1-F0 ATP synthase subunit F, predicted.</t>
  </si>
  <si>
    <t>R53.4</t>
  </si>
  <si>
    <t>WBGene00011273</t>
  </si>
  <si>
    <t>flad-1 is an ortholog of human FLAD1\; is predicted to have ATP binding activity and FMN adenylyltransferase activity.</t>
  </si>
  <si>
    <t>R53.1</t>
  </si>
  <si>
    <t>WBGene00011271</t>
  </si>
  <si>
    <t>R31.2 localizes to the striated muscle myosin thick filament.</t>
  </si>
  <si>
    <t>R31.2</t>
  </si>
  <si>
    <t>WBGene00011270</t>
  </si>
  <si>
    <t>R17.3 is an ortholog of human SBSPON\; is predicted to have polysaccharide binding activity and scavenger receptor activity\; is expressed in the intestine and the rectal gland cell.</t>
  </si>
  <si>
    <t>R17.3</t>
  </si>
  <si>
    <t>WBGene00011269</t>
  </si>
  <si>
    <t>R11H6.5 is an ortholog of human ILF2\; is expressed in pharyngeal neurons\; human ILF2 exhibits DNA binding activity and double-stranded RNA binding activity.</t>
  </si>
  <si>
    <t>R11H6.5</t>
  </si>
  <si>
    <t>WBGene00011253</t>
  </si>
  <si>
    <t>R11H6.4 is enriched in several tissues, including the Z1.p, the Z4.a, the nervous system, the reproductive system, and the somatic gonad precursor based on tiling array and RNA-seq studies\; is affected by several genes including daf-2, hsf-1, and clk-1 based on microarray and RNA-seq studies\; is affected by seven chemicals including Rotenone, manganese chloride, and Cry5B based on RNA-seq and microarray studies.</t>
  </si>
  <si>
    <t>R11H6.4</t>
  </si>
  <si>
    <t>WBGene00011252</t>
  </si>
  <si>
    <t>R11H6.2 is an ortholog of human SERINC1, SERINC2, and SERINC3\; is predicted to encode a protein with the following domain: Serine incorporator\/TMS membrane protein.</t>
  </si>
  <si>
    <t>R11H6.2</t>
  </si>
  <si>
    <t>WBGene00011250</t>
  </si>
  <si>
    <t>R11D1.10 is an ortholog of human ZFYVE19 (zinc finger FYVE-type containing 19)\; is predicted to have metal ion binding activity.</t>
  </si>
  <si>
    <t>R11D1.10</t>
  </si>
  <si>
    <t>WBGene00011248</t>
  </si>
  <si>
    <t>mrpl-49 is an ortholog of human MRPL49 (mitochondrial ribosomal protein L49)\; is predicted to be a structural constituent of ribosome.</t>
  </si>
  <si>
    <t>R11D1.9</t>
  </si>
  <si>
    <t>WBGene00011247</t>
  </si>
  <si>
    <t>R11D1.1 is an ortholog of human DCAF5 (DDB1 and CUL4 associated factor 5)\; is predicted to encode a protein with the following domains: WD40 repeat, WD40\/YVTN repeat-like-containing domain superfamily, and WD40-repeat-containing domain superfamily.</t>
  </si>
  <si>
    <t>R11D1.1</t>
  </si>
  <si>
    <t>WBGene00011242</t>
  </si>
  <si>
    <t>mask-1 is an ortholog of human ANKHD1 (ankyrin repeat and KH domain containing 1) and ANKRD17 (ankyrin repeat domain 17)\; is predicted to have RNA binding activity\; is expressed in several tissues, including the alimentary system, the epithelial system, the head, the nervous system, and the vulva.</t>
  </si>
  <si>
    <t>R11A8.7</t>
  </si>
  <si>
    <t>WBGene00011240</t>
  </si>
  <si>
    <t>pges-2 is an ortholog of human PTGES2 (prostaglandin E synthase 2)\; is expressed in the hypodermis, the intestinal cell, the lumbar ganglion, the muscle cell, and the retrovesicular ganglion\; human PTGES2 exhibits prostaglandin-E synthase activity.</t>
  </si>
  <si>
    <t>R11A8.5</t>
  </si>
  <si>
    <t>WBGene00011239</t>
  </si>
  <si>
    <t>gkow-1 is an ortholog of human GPKOW (G-patch domain and KOW motifs)\; is predicted to have nucleic acid binding activity.</t>
  </si>
  <si>
    <t>R11A8.2</t>
  </si>
  <si>
    <t>WBGene00011237</t>
  </si>
  <si>
    <t>pck-2 is an ortholog of human PCK1 and PCK2\; is predicted to have GTP binding activity, kinase activity, and phosphoenolpyruvate carboxykinase activity\; is expressed in several tissues, including the intestine, the muscular system, and the reproductive system.</t>
  </si>
  <si>
    <t>R11A5.4</t>
  </si>
  <si>
    <t>WBGene00011232</t>
  </si>
  <si>
    <t>slc-25A21 is an ortholog of human SLC25A21 (solute carrier family 25 member 21)\; is predicted to have transmembrane transporter activity.</t>
  </si>
  <si>
    <t>R11.1</t>
  </si>
  <si>
    <t>WBGene00011226</t>
  </si>
  <si>
    <t>R10H10.3 is enriched in the OLL, the PVD, the intestine, and the pharyngeal muscle cell based on tiling array, RNA-seq, and microarray studies\; is affected by several genes including daf-16, daf-2, and glp-1 based on microarray, tiling array, proteomic, and RNA-seq studies\; is affected by nine chemicals including Mercuric Chloride, D-glucose, and bisphenol A based on microarray and RNA-seq studies\; is predicted to encode a protein with the following domains: CUB domain, von Willebrand factor, type A, Uncharacterised conserved protein UCP027682, CUB, vWA, Spermadhesin, CUB domain superfamily, and von Willebrand factor A-like domain superfamily.</t>
  </si>
  <si>
    <t>R10H10.3</t>
  </si>
  <si>
    <t>WBGene00011222</t>
  </si>
  <si>
    <t>R10E11.6 is an ortholog of human SYNRG\; is predicted to encode a protein with the following domain: EF-hand domain pair.</t>
  </si>
  <si>
    <t>R10E11.6</t>
  </si>
  <si>
    <t>WBGene00011218</t>
  </si>
  <si>
    <t>R10E11.5 is enriched in the nervous system based on tiling array, RNA-seq, and microarray studies\; is affected by several genes including daf-2, daf-12, and sir-2.1 based on microarray, tiling array, and RNA-seq studies\; is affected by Rotenone and Zidovudine based on RNA-seq studies.</t>
  </si>
  <si>
    <t>R10E11.5</t>
  </si>
  <si>
    <t>WBGene00011217</t>
  </si>
  <si>
    <t>usp-46 is an ortholog of human USP12 (ubiquitin specific peptidase 12) and USP46 (ubiquitin specific peptidase 46)\; exhibits ionotropic glutamate receptor binding activity and thiol-dependent ubiquitin-specific protease activity\; is involved in several processes, including anterior\/posterior axis specification, embryo, positive regulation of gene expression, and positive regulation of locomotion involved in locomotory behavior\; localizes to the endosome and neuronal cell body\; is expressed in several tissues, including the alimentary system, the muscular system, and the nervous system.</t>
  </si>
  <si>
    <t>R10E11.3</t>
  </si>
  <si>
    <t>WBGene00011216</t>
  </si>
  <si>
    <t>R10E8.8 is enriched in the intestine based on tiling array and RNA-seq studies\; is affected by several genes including daf-2, glp-1, and elt-2 based on microarray and RNA-seq studies\; is affected by eight chemicals including 1-methylnicotinamide, methylmercuric chloride, and Tunicamycin based on RNA-seq and microarray studies\; is predicted to encode a protein with the following domains: F-box domain and F-box-like domain superfamily.</t>
  </si>
  <si>
    <t>R10E8.8</t>
  </si>
  <si>
    <t>WBGene00011213</t>
  </si>
  <si>
    <t>nth-1 is an ortholog of human NTHL1 (nth like DNA glycosylase 1)\; exhibits 5-formyluracil DNA N-glycosylase activity and 5-hydroxymethyluracil DNA N-glycosylase activity\; is involved in cellular response to hydrogen peroxide and depyrimidination.</t>
  </si>
  <si>
    <t>R10E4.5</t>
  </si>
  <si>
    <t>WBGene00011201</t>
  </si>
  <si>
    <t>R10E4.1 is enriched in several tissues, including the excretory cell, the germ line, the intestine, and the nervous system based on microarray, tiling array, and RNA-seq studies\; is affected by several genes including hsf-1, sir-2.1, and pgl-1 based on microarray, RNA-seq, and tiling array studies\; is affected by five chemicals including Atrazine, Quercetin, and Humic Substances based on microarray studies\; is predicted to encode a protein with the following domains: BTB\/POZ domain and SKP1\/BTB\/POZ domain superfamily.</t>
  </si>
  <si>
    <t>R10E4.1</t>
  </si>
  <si>
    <t>WBGene00011198</t>
  </si>
  <si>
    <t>sao-1 exhibits WD40-repeat domain binding activity\; is involved in negative regulation of Notch signaling pathway and regulation of protein deneddylation\; localizes to the cell cortex and cleavage furrow.</t>
  </si>
  <si>
    <t>R10D12.14</t>
  </si>
  <si>
    <t>WBGene00011195</t>
  </si>
  <si>
    <t>R10D12.13 is an ortholog of human CCDC97\; is predicted to encode a protein with the following domain: Protein of unknown function DUF2052, coiled-coil.</t>
  </si>
  <si>
    <t>R10D12.13</t>
  </si>
  <si>
    <t>WBGene00011194</t>
  </si>
  <si>
    <t>algn-13 is an ortholog of human ALG13 (ALG13, UDP-N-acetylglucosaminyltransferase subunit)\; is predicted to have transferase activity, transferring hexosyl groups.</t>
  </si>
  <si>
    <t>R10D12.12</t>
  </si>
  <si>
    <t>WBGene00011193</t>
  </si>
  <si>
    <t>R09H10.5 is expressed in the intestine\; is predicted to encode a protein with the following domains: EGF-like domain and MD domain.</t>
  </si>
  <si>
    <t>R09H10.5</t>
  </si>
  <si>
    <t>WBGene00011182</t>
  </si>
  <si>
    <t>R09H10.3 is an ortholog of human TTR (transthyretin)\; exhibits identical protein binding activity.</t>
  </si>
  <si>
    <t>R09H10.3</t>
  </si>
  <si>
    <t>WBGene00011181</t>
  </si>
  <si>
    <t>R09E10.5 is an ortholog of human KATNAL2 (katanin catalytic subunit A1 like 2)\; is predicted to encode a protein with the following domains: NIDO domain and AMOP domain.</t>
  </si>
  <si>
    <t>R09E10.5</t>
  </si>
  <si>
    <t>WBGene00011175</t>
  </si>
  <si>
    <t>pde-2 is an ortholog of human PDE2A (phosphodiesterase 2A)\; is predicted to have 3',5'-cyclic-nucleotide phosphodiesterase activity and metal ion binding activity\; is involved in several processes, including chemosensory behavior, chemotaxis, and regulation of signal transduction\; is expressed in several tissues, including the alimentary system, the muscular system, the nervous system, and the reproductive system.</t>
  </si>
  <si>
    <t>R08D7.6</t>
  </si>
  <si>
    <t>WBGene00011146</t>
  </si>
  <si>
    <t>R08D7.5 is an ortholog of human CETN1 (centrin 1) and CETN2 (centrin 2)\; is predicted to have calcium ion binding activity\; is expressed in the nervous system.</t>
  </si>
  <si>
    <t>R08D7.5</t>
  </si>
  <si>
    <t>WBGene00011145</t>
  </si>
  <si>
    <t>rpap-2 is an ortholog of human RPAP2\; is predicted to have metal ion binding activity and phosphoprotein phosphatase activity.</t>
  </si>
  <si>
    <t>R08D7.2</t>
  </si>
  <si>
    <t>WBGene00011143</t>
  </si>
  <si>
    <t>R08D7.1 is an ortholog of human BUD13 (BUD13 homolog)\; human BUD13 exhibits RNA binding activity.</t>
  </si>
  <si>
    <t>R08D7.1</t>
  </si>
  <si>
    <t>WBGene00011142</t>
  </si>
  <si>
    <t>R08B4.3 is predicted to have metal ion binding activity.</t>
  </si>
  <si>
    <t>R08B4.3</t>
  </si>
  <si>
    <t>WBGene00011139</t>
  </si>
  <si>
    <t>sdz-27 is involved in gastrulation.</t>
  </si>
  <si>
    <t>R07H5.4</t>
  </si>
  <si>
    <t>WBGene00011124</t>
  </si>
  <si>
    <t>cpt-2 is an ortholog of human CPT2\; is predicted to have transferase activity, transferring acyl groups\; is expressed in the intestine\; human orthologs of this gene are implicated in carnitine palmitoyltransferase II deficiency.</t>
  </si>
  <si>
    <t>R07H5.2</t>
  </si>
  <si>
    <t>WBGene00011122</t>
  </si>
  <si>
    <t>mpc-1 is an ortholog of human MPC1 (mitochondrial pyruvate carrier 1)\; is predicted to encode a protein with the following domain: Mitochondrial pyruvate carrier.</t>
  </si>
  <si>
    <t>R07E5.13</t>
  </si>
  <si>
    <t>WBGene00011119</t>
  </si>
  <si>
    <t>R07E5.11 is enriched in several tissues, including the alimentary system, the body wall muscle cell, the excretory cell, the germ line, and the nervous system based on tiling array, RNA-seq, and microarray studies\; is affected by several genes including daf-16, daf-2, and daf-12 based on microarray, tiling array, and RNA-seq studies\; is affected by Atrazine, fluoranthene, and Diazinon based on microarray studies.</t>
  </si>
  <si>
    <t>R07E5.11</t>
  </si>
  <si>
    <t>WBGene00011117</t>
  </si>
  <si>
    <t>R07E5.7 is an ortholog of human VMA21\; localizes to the plasma membrane\; is expressed in several tissues, including the alimentary system, the epithelial system, the excretory cell, the muscular system, and the reproductive system.</t>
  </si>
  <si>
    <t>R07E5.7</t>
  </si>
  <si>
    <t>WBGene00011115</t>
  </si>
  <si>
    <t>snfc-5 is an ortholog of human SMARCB1 (SWI\/SNF related, matrix associated, actin dependent regulator of chromatin, subfamily b, member 1)\; is expressed in the head\; human orthologs of this gene are implicated in Coffin-Siris syndrome 3, atypical teratoid rhabdoid tumor, and neurilemmomatosis\; human SMARCB1 exhibits several functions, including RNA polymerase I CORE element sequence-specific DNA binding activity, Tat protein binding activity, and p53 binding activity.</t>
  </si>
  <si>
    <t>R07E5.3</t>
  </si>
  <si>
    <t>WBGene00011111</t>
  </si>
  <si>
    <t>R07E5.1 is an ortholog of human GPATCH1 (G-patch domain containing 1)\; is predicted to have nucleic acid binding activity.</t>
  </si>
  <si>
    <t>R07E5.1</t>
  </si>
  <si>
    <t>WBGene00011109</t>
  </si>
  <si>
    <t>acl-5 is an ortholog of human GPAT3 (glycerol-3-phosphate acyltransferase 3) and GPAT4 (glycerol-3-phosphate acyltransferase 4)\; is predicted to have transferase activity, transferring acyl groups\; localizes to the endoplasmic reticulum\; is expressed in the body wall musculature and the head.</t>
  </si>
  <si>
    <t>R07E3.5</t>
  </si>
  <si>
    <t>WBGene00011106</t>
  </si>
  <si>
    <t>R07E3.1 is predicted to have cysteine-type peptidase activity.</t>
  </si>
  <si>
    <t>R07E3.1</t>
  </si>
  <si>
    <t>WBGene00011102</t>
  </si>
  <si>
    <t>R07B7.6 is predicted to have acetylglucosaminyltransferase activity.</t>
  </si>
  <si>
    <t>R07B7.6</t>
  </si>
  <si>
    <t>WBGene00011090</t>
  </si>
  <si>
    <t>kmo-1 is an ortholog of human KMO\; is predicted to have kynurenine 3-monooxygenase activity.</t>
  </si>
  <si>
    <t>R07B7.5</t>
  </si>
  <si>
    <t>WBGene00011089</t>
  </si>
  <si>
    <t>glo-1 is an ortholog of human RAB29 (RAB29, member RAS oncogene family), RAB32 (RAB32, member RAS oncogene family), and RAB38 (RAB38, member RAS oncogene family)\; is predicted to have GTP binding activity and GTPase activity\; is involved in lipid storage and lysosome organization\; localizes to the gut granule membrane\; is expressed in the intestine.</t>
  </si>
  <si>
    <t>R07B1.12</t>
  </si>
  <si>
    <t>WBGene00011083</t>
  </si>
  <si>
    <t>scav-5 is an ortholog of human SCARB1 (scavenger receptor class B member 1)\; human SCARB1 exhibits several functions, including apolipoprotein A-I binding activity, high-density lipoprotein particle receptor activity, and lipopolysaccharide binding activity.</t>
  </si>
  <si>
    <t>R07B1.3</t>
  </si>
  <si>
    <t>WBGene00011076</t>
  </si>
  <si>
    <t>R06F6.8 is an ortholog of human RIC1 (RIC1 homolog, RAB6A GEF complex partner 1)\; is predicted to have Rab guanyl-nucleotide exchange factor activity.</t>
  </si>
  <si>
    <t>R06F6.8</t>
  </si>
  <si>
    <t>WBGene00011071</t>
  </si>
  <si>
    <t>vps-11 is an ortholog of human VPS11 (VPS11, CORVET\/HOPS core subunit)\; is predicted to have metal ion binding activity\; is expressed in the gonad.</t>
  </si>
  <si>
    <t>R06F6.2</t>
  </si>
  <si>
    <t>WBGene00011067</t>
  </si>
  <si>
    <t>ztf-15 is an ortholog of human ZNF142 (zinc finger protein 142)\; is predicted to have nucleic acid binding activity.</t>
  </si>
  <si>
    <t>R06C7.9</t>
  </si>
  <si>
    <t>WBGene00011066</t>
  </si>
  <si>
    <t>R06C7.6 is an ortholog of human WDYHV1\; is predicted to have hydrolase activity, acting on carbon-nitrogen (but not peptide) bonds, in linear amides.</t>
  </si>
  <si>
    <t>R06C7.6</t>
  </si>
  <si>
    <t>WBGene00011065</t>
  </si>
  <si>
    <t>R06C1.4 is predicted to have RNA binding activity.</t>
  </si>
  <si>
    <t>R06C1.4</t>
  </si>
  <si>
    <t>WBGene00011059</t>
  </si>
  <si>
    <t>R06B9.5 is enriched in the NSM and the germ line based on RNA-seq and tiling array studies\; is affected by several genes including daf-16, daf-2, and lin-35 based on microarray and RNA-seq studies\; is affected by four chemicals including Zidovudine, Diazinon, and Hydrolyzable Tannins based on RNA-seq and microarray studies.</t>
  </si>
  <si>
    <t>R06B9.5</t>
  </si>
  <si>
    <t>WBGene00011056</t>
  </si>
  <si>
    <t>arrd-14 is an ortholog of human ARRDC1 (arrestin domain containing 1)\; human ARRDC1 exhibits several functions, including arrestin family protein binding activity, identical protein binding activity, and protein binding activity, bridging involved in substrate recognition for ubiquitination.</t>
  </si>
  <si>
    <t>R06B9.4</t>
  </si>
  <si>
    <t>WBGene00011055</t>
  </si>
  <si>
    <t>arrd-13 is an ortholog of human ARRDC1 (arrestin domain containing 1)\; human ARRDC1 exhibits several functions, including arrestin family protein binding activity, identical protein binding activity, and protein binding activity, bridging involved in substrate recognition for ubiquitination.</t>
  </si>
  <si>
    <t>R06B9.3</t>
  </si>
  <si>
    <t>WBGene00011054</t>
  </si>
  <si>
    <t>pfs-2 is an ortholog of human WDR33 (WD repeat domain 33)\; localizes to the nuclear speck.</t>
  </si>
  <si>
    <t>R06A4.9</t>
  </si>
  <si>
    <t>WBGene00011051</t>
  </si>
  <si>
    <t>R06A4.2 is enriched in the ASER, the NSM, and the germ line based on RNA-seq studies\; is affected by several genes including dpy-10, hsf-1, and pgl-1 based on microarray and RNA-seq studies\; is affected by seven chemicals including Rotenone, resveratrol, and Chlorpyrifos based on RNA-seq and microarray studies.</t>
  </si>
  <si>
    <t>R06A4.2</t>
  </si>
  <si>
    <t>WBGene00011047</t>
  </si>
  <si>
    <t>R05H10.3 is enriched in the germ line based on RNA-seq studies\; is affected by several genes including daf-16, glp-1, and dpy-10 based on microarray, RNA-seq, and proteomic studies\; is affected by six chemicals including Alovudine, stavudine, and Zidovudine based on RNA-seq and microarray studies.</t>
  </si>
  <si>
    <t>R05H10.3</t>
  </si>
  <si>
    <t>WBGene00011044</t>
  </si>
  <si>
    <t>rbm-28 is an ortholog of human RBM28 (RNA binding motif protein 28)\; is predicted to have RNA binding activity\; is expressed in several tissues, including the excretory cell, the head, the hypodermis, the muscular system, and the reproductive system.</t>
  </si>
  <si>
    <t>R05H10.2</t>
  </si>
  <si>
    <t>WBGene00011043</t>
  </si>
  <si>
    <t>R05D11.9 is an ortholog of human SMPD4\; is predicted to have sphingomyelin phosphodiesterase D activity.</t>
  </si>
  <si>
    <t>R05D11.9</t>
  </si>
  <si>
    <t>WBGene00011037</t>
  </si>
  <si>
    <t>edc-3 is an ortholog of human Edc3\; human EDC3 exhibits identical protein binding activity and phosphodiesterase decapping endonuclease activity.</t>
  </si>
  <si>
    <t>R05D11.8</t>
  </si>
  <si>
    <t>WBGene00011036</t>
  </si>
  <si>
    <t>snrp-27 is an ortholog of human SNRNP27\; is predicted to encode a protein with the following domain: U4\/U6.U5 small nuclear ribonucleoprotein 27kDa protein.</t>
  </si>
  <si>
    <t>R05D11.7</t>
  </si>
  <si>
    <t>WBGene00011035</t>
  </si>
  <si>
    <t>ddx-52 is an ortholog of human DDX52 (DExD-box helicase 52)\; is predicted to have ATP binding activity, helicase activity, and nucleic acid binding activity.</t>
  </si>
  <si>
    <t>R05D11.4</t>
  </si>
  <si>
    <t>WBGene00011032</t>
  </si>
  <si>
    <t>R04F11.5 is an ortholog of human TIMM29 (translocase of inner mitochondrial membrane 29)\; localizes to the endoplasmic reticulum\; is expressed in several tissues, including the alimentary system, the muscular system, the nervous system, and the reproductive system.</t>
  </si>
  <si>
    <t>R04F11.5</t>
  </si>
  <si>
    <t>WBGene00011017</t>
  </si>
  <si>
    <t>R04F11.2 is an ortholog of human ATP5ME (ATP synthase membrane subunit e)\; is predicted to have proton transmembrane transporter activity.</t>
  </si>
  <si>
    <t>R04F11.2</t>
  </si>
  <si>
    <t>WBGene00011015</t>
  </si>
  <si>
    <t>R04D3.3 is enriched in the hypodermis, the nervous system, the pharyngeal muscle cell, and the reproductive system based on tiling array and RNA-seq studies\; is affected by several genes including daf-16, daf-2, and glp-1 based on microarray, tiling array, RNA-seq, and proteomic studies\; is affected by ten chemicals including methylmercury hydroxide, Rotenone, and Alovudine based on RNA-seq and microarray studies.</t>
  </si>
  <si>
    <t>R04D3.3</t>
  </si>
  <si>
    <t>WBGene00011011</t>
  </si>
  <si>
    <t>R04D3.2 is enriched in the germ line based on tiling array and RNA-seq studies\; is affected by several genes including daf-16, daf-2, and glp-1 based on microarray and RNA-seq studies\; is affected by nine chemicals including methylmercury hydroxide, Zidovudine, and Ethanol based on RNA-seq and microarray studies.</t>
  </si>
  <si>
    <t>R04D3.2</t>
  </si>
  <si>
    <t>WBGene00011010</t>
  </si>
  <si>
    <t>lgc-25 is an ortholog of human CHRNB3 (cholinergic receptor nicotinic beta 3 subunit), CHRNA4 (cholinergic receptor nicotinic alpha 4 subunit), and CHRNA1 (cholinergic receptor nicotinic alpha 1 subunit)\; is predicted to have extracellular ligand-gated ion channel activity and transmembrane signaling receptor activity.</t>
  </si>
  <si>
    <t>R03E1.3</t>
  </si>
  <si>
    <t>WBGene00010994</t>
  </si>
  <si>
    <t>nkat-3 is an ortholog of human CCBL1 and CCBL2\; is predicted to have pyridoxal phosphate binding activity and transaminase activity\; is expressed in the gonad, the pharyngeal muscle cell, and the tail.</t>
  </si>
  <si>
    <t>R03A10.4</t>
  </si>
  <si>
    <t>WBGene00010984</t>
  </si>
  <si>
    <t>blos-8 is an ortholog of human BORCS7 (BLOC-1 related complex subunit 7) and BORCS7-ASMT\; is predicted to encode a protein with the following domain: BLOC-1-related complex subunit 7.</t>
  </si>
  <si>
    <t>R03A10.1</t>
  </si>
  <si>
    <t>WBGene00010981</t>
  </si>
  <si>
    <t>R02D5.3 is enriched in the intestine based on tiling array, RNA-seq, and proteomic studies\; is affected by several genes including daf-2, skn-1, and dpy-10 based on microarray and RNA-seq studies\; is affected by twelve chemicals including Rotenone, D-glucopyranose, and D-glucose based on RNA-seq and microarray studies\; is predicted to encode a protein with the following domain: Modulator of levamisole receptor-1.</t>
  </si>
  <si>
    <t>R02D5.3</t>
  </si>
  <si>
    <t>WBGene00010977</t>
  </si>
  <si>
    <t>R01H10.7 is an ortholog of human INPP4A (inositol polyphosphate-4-phosphatase type I A) and INPP4B (inositol polyphosphate-4-phosphatase type II B)\; is predicted to have phosphatidylinositol-3,4-bisphosphate 4-phosphatase activity.</t>
  </si>
  <si>
    <t>R01H10.7</t>
  </si>
  <si>
    <t>WBGene00010975</t>
  </si>
  <si>
    <t>ctc-2 is an ortholog of human MT-CO2 (mitochondrially encoded cytochrome c oxidase II)\; is predicted to have copper ion binding activity and cytochrome-c oxidase activity\; human orthologs of this gene are implicated in MELAS syndrome.</t>
  </si>
  <si>
    <t>MTCE.31</t>
  </si>
  <si>
    <t>WBGene00010965</t>
  </si>
  <si>
    <t>nduo-1 is an ortholog of human MT-ND1 (mitochondrially encoded NADH:ubiquinone oxidoreductase core subunit 1)\; is predicted to have NADH dehydrogenase (ubiquinone) activity\; human orthologs of this gene are implicated in Leber hereditary optic neuropathy and MELAS syndrome.</t>
  </si>
  <si>
    <t>MTCE.11</t>
  </si>
  <si>
    <t>WBGene00010959</t>
  </si>
  <si>
    <t>M199.8 is affected by clk-1 based on microarray studies.</t>
  </si>
  <si>
    <t>M199.8</t>
  </si>
  <si>
    <t>WBGene00010956</t>
  </si>
  <si>
    <t>chch-3 is enriched in several tissues, including the germ line, the hypodermis, the intestine, the muscle cell, and the nervous system based on tiling array, RNA-seq, and microarray studies\; is affected by several genes including daf-2, let-7, and gld-1 based on microarray, proteomic, and RNA-seq studies\; is affected by six chemicals including hydrogen sulfide, Rotenone, and Testosterone based on microarray and RNA-seq studies.</t>
  </si>
  <si>
    <t>M176.3</t>
  </si>
  <si>
    <t>WBGene00010942</t>
  </si>
  <si>
    <t>rle-1 is an ortholog of human RC3H1 (ring finger and CCCH-type domains 1) and RC3H2 (ring finger and CCCH-type domains 2)\; exhibits ubiquitin-protein transferase activity\; is involved in determination of adult lifespan, response to heat, and ubiquitin-dependent protein catabolic process\; is expressed in the hypodermis and the reproductive system.</t>
  </si>
  <si>
    <t>M142.6</t>
  </si>
  <si>
    <t>WBGene00010923</t>
  </si>
  <si>
    <t>M142.5 is an ortholog of human LSM12 (LSM12 homolog)\; is predicted to encode a protein with the following domain: Anticodon-binding domain.</t>
  </si>
  <si>
    <t>M142.5</t>
  </si>
  <si>
    <t>WBGene00010922</t>
  </si>
  <si>
    <t>M106.2 is enriched in the germ line based on RNA-seq studies\; is affected by several genes including daf-12, sir-2.1, and npr-1 based on tiling array, RNA-seq, and microarray studies\; is affected by Rotenone, Alovudine, and stavudine based on RNA-seq studies.</t>
  </si>
  <si>
    <t>M106.2</t>
  </si>
  <si>
    <t>WBGene00010910</t>
  </si>
  <si>
    <t>cisd-3.1 is an ortholog of human CISD3\; is predicted to have 2 iron, 2 sulfur cluster binding activity.</t>
  </si>
  <si>
    <t>M88.7</t>
  </si>
  <si>
    <t>WBGene00010909</t>
  </si>
  <si>
    <t>imph-1 is an ortholog of human IGF2BP1 (insulin like growth factor 2 mRNA binding protein 1), IGF2BP2 (insulin like growth factor 2 mRNA binding protein 2), and IGF2BP3 (insulin like growth factor 2 mRNA binding protein 3)\; is predicted to have RNA binding activity\; is expressed in several tissues, including the alimentary system, the hypodermis, the muscular system, the nervous system, and the reproductive system\; human orthologs of this gene are implicated in type 2 diabetes mellitus.</t>
  </si>
  <si>
    <t>M88.5</t>
  </si>
  <si>
    <t>WBGene00010908</t>
  </si>
  <si>
    <t>ugt-62 is an ortholog of human UGT1A6 (UDP glucuronosyltransferase family 1 member A6), UGT1A5 (UDP glucuronosyltransferase family 1 member A5), and UGT3A2 (UDP glycosyltransferase family 3 member A2)\; is predicted to have glucuronosyltransferase activity.</t>
  </si>
  <si>
    <t>M88.1</t>
  </si>
  <si>
    <t>WBGene00010904</t>
  </si>
  <si>
    <t>M28.8 is enriched in dopaminergic neurons and the intestine based on tiling array, RNA-seq, and microarray studies\; is affected by several genes including daf-16, daf-2, and glp-1 based on microarray and RNA-seq studies\; is affected by nine chemicals including Heme, Alovudine, and stavudine based on microarray and RNA-seq studies.</t>
  </si>
  <si>
    <t>M28.8</t>
  </si>
  <si>
    <t>WBGene00010899</t>
  </si>
  <si>
    <t>lact-3 is enriched in the OLL, the PVD, and the intestine based on microarray and tiling array studies\; is affected by several genes including daf-16, daf-2, and age-1 based on microarray, proteomic, and RNA-seq studies\; is affected by ten chemicals including aldicarb, Cry5B, and stavudine based on microarray and RNA-seq studies\; is predicted to encode a protein with the following domains: Beta-lactamase-related and Beta-lactamase\/transpeptidase-like.</t>
  </si>
  <si>
    <t>M28.6</t>
  </si>
  <si>
    <t>WBGene00010897</t>
  </si>
  <si>
    <t>M28.5 is an ortholog of human SNU13 (small nuclear ribonucleoprotein 13)\; is predicted to have RNA binding activity.</t>
  </si>
  <si>
    <t>M28.5</t>
  </si>
  <si>
    <t>WBGene00010896</t>
  </si>
  <si>
    <t>dhhc-6 is an ortholog of human ZDHHC6 (zinc finger DHHC-type containing 6)\; is predicted to have protein-cysteine S-palmitoyltransferase activity\; is expressed in the intestine and the nervous system.</t>
  </si>
  <si>
    <t>M18.8</t>
  </si>
  <si>
    <t>WBGene00010892</t>
  </si>
  <si>
    <t>dlc-2 is an ortholog of human DYNLL2 (dynein light chain LC8-type 2)\; is predicted to have motor activity\; is expressed in several tissues, including the alimentary system, the head, and the nervous system.</t>
  </si>
  <si>
    <t>M18.2</t>
  </si>
  <si>
    <t>WBGene00010888</t>
  </si>
  <si>
    <t>M05D6.6 is an ortholog of human FAM162A and FAM162B\; is predicted to encode a protein with the following domain: Protein of unknown function DUF1075.</t>
  </si>
  <si>
    <t>M05D6.6</t>
  </si>
  <si>
    <t>WBGene00010879</t>
  </si>
  <si>
    <t>M05D6.5 is an ortholog of human HIGD2A and HIGD2B\; localizes to the endoplasmic reticulum.</t>
  </si>
  <si>
    <t>M05D6.5</t>
  </si>
  <si>
    <t>WBGene00010878</t>
  </si>
  <si>
    <t>lact-4 is enriched in several tissues, including the alimentary system, the coelomocyte, the muscular system, and the nervous system based on tiling array, RNA-seq, and microarray studies\; is affected by several genes including daf-16, daf-2, and daf-12 based on microarray, tiling array, and RNA-seq studies\; is affected by eleven chemicals including Tunicamycin, Mianserin, and D-glucose based on microarray and RNA-seq studies\; is predicted to encode a protein with the following domains: Beta-lactamase-related and Beta-lactamase\/transpeptidase-like.</t>
  </si>
  <si>
    <t>M05D6.4</t>
  </si>
  <si>
    <t>WBGene00010877</t>
  </si>
  <si>
    <t>M05B5.4 is an ortholog of human LCAT and PLA2G15 (phospholipase A2 group XV)\; is predicted to have O-acyltransferase activity\; human orthologs of this gene are implicated in Norum disease.</t>
  </si>
  <si>
    <t>M05B5.4</t>
  </si>
  <si>
    <t>WBGene00010872</t>
  </si>
  <si>
    <t>somi-1 localizes to the nucleus\; colocalizes with the nuclear chromosome\; is expressed in several tissues, including the gonad, the hypodermal cell, the intestine, the muscular system, and the nervous system.</t>
  </si>
  <si>
    <t>M04G12.4</t>
  </si>
  <si>
    <t>WBGene00010868</t>
  </si>
  <si>
    <t>tag-260 is an ortholog of human IRF2BP2 and IRF2BPL\; is predicted to encode a protein with the following domain: Interferon regulatory factor 2-binding protein 1 &amp;amp\; 2, zinc finger.</t>
  </si>
  <si>
    <t>M04G12.1</t>
  </si>
  <si>
    <t>WBGene00010867</t>
  </si>
  <si>
    <t>M04C9.3 is an ortholog of human PGPEP1 and PGPEP1L\; is predicted to encode a protein with the following domains: Putative pyroglutamyl peptidase 1, Peptidase C15, pyroglutamyl peptidase I-like, and Peptidase C15, pyroglutamyl peptidase I-like superfamily.</t>
  </si>
  <si>
    <t>M04C9.3</t>
  </si>
  <si>
    <t>WBGene00010858</t>
  </si>
  <si>
    <t>M04B2.4 is an ortholog of human FOXRED1 (FAD dependent oxidoreductase domain containing 1)\; is predicted to have oxidoreductase activity\; human orthologs of this gene are implicated in Leigh disease and mitochondrial complex I deficiency.</t>
  </si>
  <si>
    <t>M04B2.4</t>
  </si>
  <si>
    <t>WBGene00010847</t>
  </si>
  <si>
    <t>M03C11.8 is an ortholog of human SMARCAD1\; is predicted to have ATP binding activity, DNA binding activity, and helicase activity.</t>
  </si>
  <si>
    <t>M03C11.8</t>
  </si>
  <si>
    <t>WBGene00010845</t>
  </si>
  <si>
    <t>prp-3 is an ortholog of human PRPF3 (pre-mRNA processing factor 3)\; human orthologs of this gene are implicated in retinitis pigmentosa 18\; human PRPF3 exhibits identical protein binding activity.</t>
  </si>
  <si>
    <t>M03C11.7</t>
  </si>
  <si>
    <t>WBGene00010844</t>
  </si>
  <si>
    <t>ymel-1 is an ortholog of human YME1L1 (YME1 like 1 ATPase)\; is predicted to have ATP binding activity, metal ion binding activity, and metalloendopeptidase activity.</t>
  </si>
  <si>
    <t>M03C11.5</t>
  </si>
  <si>
    <t>WBGene00010842</t>
  </si>
  <si>
    <t>M03C11.3 is expressed in the hypodermis, the intestine, the pharynx, and the vulva.</t>
  </si>
  <si>
    <t>M03C11.3</t>
  </si>
  <si>
    <t>WBGene00010840</t>
  </si>
  <si>
    <t>mct-3 is an ortholog of human SLC16A4 (solute carrier family 16 member 4), SLC16A7 (solute carrier family 16 member 7), and SLC16A6 (solute carrier family 16 member 6)\; is expressed in the hypodermis\; human orthologs of this gene are implicated in familial hyperinsulinemic hypoglycemia 7\; human SLC16A7 exhibits lactate transmembrane transporter activity and pyruvate transmembrane transporter activity.</t>
  </si>
  <si>
    <t>M03B6.2</t>
  </si>
  <si>
    <t>WBGene00010834</t>
  </si>
  <si>
    <t>M01G12.7 is enriched in the DA neuron, the VA neuron, and the coelomocyte based on tiling array studies\; is affected by several genes including clk-1, lin-35, and pgl-1 based on microarray, tiling array, and RNA-seq studies\; is affected by four chemicals including methylmercuric chloride, Diazinon, and Chlorpyrifos based on microarray studies\; is predicted to encode a protein with the following domain: RAI1-like family.</t>
  </si>
  <si>
    <t>M01G12.7</t>
  </si>
  <si>
    <t>WBGene00010821</t>
  </si>
  <si>
    <t>M01F1.9 is an ortholog of human RGP1\; human RGP1 exhibits Rab guanyl-nucleotide exchange factor activity.</t>
  </si>
  <si>
    <t>M01F1.9</t>
  </si>
  <si>
    <t>WBGene00010815</t>
  </si>
  <si>
    <t>M01F1.8 is enriched in the germ line and the nervous system based on tiling array, RNA-seq, and microarray studies\; is affected by several genes including daf-12, hsf-1, and sir-2.1 based on tiling array, RNA-seq, and microarray studies\; is affected by eight chemicals including Rotenone, stavudine, and Zidovudine based on RNA-seq and microarray studies.</t>
  </si>
  <si>
    <t>M01F1.8</t>
  </si>
  <si>
    <t>WBGene00010814</t>
  </si>
  <si>
    <t>mrpl-35 is an ortholog of human MRPL35 (mitochondrial ribosomal protein L35)\; is predicted to encode a protein with the following domain: Ribosomal protein L35, mitochondrial.</t>
  </si>
  <si>
    <t>M01F1.6</t>
  </si>
  <si>
    <t>WBGene00010812</t>
  </si>
  <si>
    <t>hmit-1.3 is an ortholog of human SLC2A13 (solute carrier family 2 member 13)\; is predicted to have transmembrane transporter activity\; localizes to the apical plasma membrane\; is expressed in the head, the intestine, and the nervous system.</t>
  </si>
  <si>
    <t>M01F1.5</t>
  </si>
  <si>
    <t>WBGene00010811</t>
  </si>
  <si>
    <t>M01F1.4 is an ortholog of human TMEM245\; is predicted to encode a protein with the following domain: Transmembrane protein TqsA-like.</t>
  </si>
  <si>
    <t>M01F1.4</t>
  </si>
  <si>
    <t>WBGene00010810</t>
  </si>
  <si>
    <t>sepa-1 exhibits protein binding activity, bridging and protein self-association\; is involved in autophagy\; localizes to the cytoplasm\; is expressed in the head, the intestine, and the tail.</t>
  </si>
  <si>
    <t>M01E5.6</t>
  </si>
  <si>
    <t>WBGene00010808</t>
  </si>
  <si>
    <t>M01E5.3 is enriched in the AFD, the OLL, the PVD, and the germ line based on microarray and RNA-seq studies\; is affected by several genes including daf-12, dpy-10, and gld-1 based on microarray, tiling array, and RNA-seq studies\; is affected by five chemicals including Zidovudine, fluoranthene, and Hydrolyzable Tannins based on RNA-seq and microarray studies\; is predicted to encode a protein with the following domain: Uncharacterised protein family UPF0561.</t>
  </si>
  <si>
    <t>M01E5.3</t>
  </si>
  <si>
    <t>WBGene00010806</t>
  </si>
  <si>
    <t>M01E5.2 is an ortholog of human MTG2\; is predicted to have GTP binding activity, GTPase activity, and magnesium ion binding activity.</t>
  </si>
  <si>
    <t>M01E5.2</t>
  </si>
  <si>
    <t>WBGene00010805</t>
  </si>
  <si>
    <t>LLC1.2 is enriched in the alimentary system, the digestive tract, and the nervous system based on tiling array, RNA-seq, and microarray studies\; is affected by several genes including daf-2, let-7, and dpy-10 based on microarray, proteomic, and RNA-seq studies\; is affected by seventeen chemicals including methylmercuric chloride, Rotenone, and Mianserin based on microarray and RNA-seq studies.</t>
  </si>
  <si>
    <t>LLC1.2</t>
  </si>
  <si>
    <t>WBGene00010793</t>
  </si>
  <si>
    <t>sulp-4 is an ortholog of human SLC26A5 (solute carrier family 26 member 5), SLC26A6 (solute carrier family 26 member 6), and SLC26A9 (solute carrier family 26 member 9)\; exhibits chloride transmembrane transporter activity, oxalate transmembrane transporter activity, and sulfate transmembrane transporter activity\; localizes to the apical plasma membrane\; is expressed in the excretory cell\; human orthologs of this gene are implicated in several diseases, including auditory system disease (multiple), male infertility (multiple), and osteochondrodysplasia (multiple).</t>
  </si>
  <si>
    <t>K12G11.1</t>
  </si>
  <si>
    <t>WBGene00010788</t>
  </si>
  <si>
    <t>K12D12.5 is an ortholog of human RNASEH1\; is predicted to have nucleic acid binding activity.</t>
  </si>
  <si>
    <t>K12D12.5</t>
  </si>
  <si>
    <t>WBGene00010787</t>
  </si>
  <si>
    <t>top-2 is an ortholog of human TOP2A (DNA topoisomerase II alpha) and TOP2B (DNA topoisomerase II beta)\; is predicted to have several functions, including ATP binding activity, DNA binding activity, and DNA topoisomerase type II (ATP-hydrolyzing) activity\; is involved in mitotic sister chromatid separation.</t>
  </si>
  <si>
    <t>K12D12.1</t>
  </si>
  <si>
    <t>WBGene00010785</t>
  </si>
  <si>
    <t>K11H3.3 is an ortholog of human SLC25A1 (solute carrier family 25 member 1)\; is predicted to encode a protein with the following domains: Mitochondrial substrate\/solute carrier and Mitochondrial carrier domain superfamily.</t>
  </si>
  <si>
    <t>K11H3.3</t>
  </si>
  <si>
    <t>WBGene00010780</t>
  </si>
  <si>
    <t>gpdh-2 is an ortholog of human GPD1 and GPD1L\; is predicted to have glycerol-3-phosphate dehydrogenase (quinone) activity and glycerol-3-phosphate dehydrogenase [NAD+] activity\; is involved in intracellular accumulation of glycerol\; is expressed in several tissues, including the body wall musculature, the excretory cell, the hypodermis, the nervous system, and the reproductive system\; human orthologs of this gene are implicated in Brugada syndrome 2.</t>
  </si>
  <si>
    <t>K11H3.1</t>
  </si>
  <si>
    <t>WBGene00010778</t>
  </si>
  <si>
    <t>pix-1 is an ortholog of human ARHGEF6 (Rac\/Cdc42 guanine nucleotide exchange factor 6) and ARHGEF7 (Rho guanine nucleotide exchange factor 7)\; is predicted to have Rho guanyl-nucleotide exchange factor activity and kinase activity\; is involved in gonad morphogenesis, inductive cell migration, and neuron migration\; localizes to several cellular components, including the cell periphery, cell-cell adherens junction, and cytoplasm\; is expressed in several tissues, including the gonad, the hypodermis, and the somatic gonad precursor\; human orthologs of this gene are implicated in non-syndromic X-linked intellectual disability.</t>
  </si>
  <si>
    <t>K11E4.4</t>
  </si>
  <si>
    <t>WBGene00010776</t>
  </si>
  <si>
    <t>K11D9.3 is an ortholog of human SLC22A17 (solute carrier family 22 member 17), SLC22A4, and SLC22A23 (solute carrier family 22 member 23)\; is predicted to have transmembrane transporter activity.</t>
  </si>
  <si>
    <t>K11D9.3</t>
  </si>
  <si>
    <t>WBGene00010772</t>
  </si>
  <si>
    <t>K11D2.5 is an ortholog of human MTERF4\; is predicted to have double-stranded DNA binding activity.</t>
  </si>
  <si>
    <t>K11D2.5</t>
  </si>
  <si>
    <t>WBGene00010771</t>
  </si>
  <si>
    <t>vglu-2 is an ortholog of human SLC17A6 (solute carrier family 17 member 6), SLC17A7 (solute carrier family 17 member 7), and SLC17A8 (solute carrier family 17 member 8)\; human orthologs of this gene are implicated in autosomal dominant nonsyndromic deafness 25\; human SLC17A7 exhibits sodium:inorganic phosphate symporter activity.</t>
  </si>
  <si>
    <t>K10G9.1</t>
  </si>
  <si>
    <t>WBGene00010755</t>
  </si>
  <si>
    <t>K10D6.2 is an ortholog of human EMP1, CLDND2, and NKG7\; is expressed in the head, the hypodermis, the nervous system, and the sensillum\; is predicted to encode a protein with the following domain: Clc protein-like.</t>
  </si>
  <si>
    <t>K10D6.2</t>
  </si>
  <si>
    <t>WBGene00010742</t>
  </si>
  <si>
    <t>istr-1 is an ortholog of human IST1 (IST1, ESCRT-III associated factor)\; is expressed in several tissues, including the alimentary system and the nervous system\; human IST1 exhibits MIT domain binding activity and identical protein binding activity.</t>
  </si>
  <si>
    <t>K10C8.3</t>
  </si>
  <si>
    <t>WBGene00010736</t>
  </si>
  <si>
    <t>K10C3.5 is an ortholog of human EFTUD1\; is predicted to have GTP binding activity and GTPase activity.</t>
  </si>
  <si>
    <t>K10C3.5</t>
  </si>
  <si>
    <t>WBGene00010732</t>
  </si>
  <si>
    <t>K09G1.1 is an ortholog of human MARVELD1 (MARVEL domain containing 1), MAL2 (mal, T cell differentiation protein 2 (gene\/pseudogene)), and MAL (mal, T cell differentiation protein) and members of the human CMTM (CKLF like MARVEL transmembrane domain containing) gene family including CMTM4, CMTM6, and CMTM8.</t>
  </si>
  <si>
    <t>K09G1.1</t>
  </si>
  <si>
    <t>WBGene00010727</t>
  </si>
  <si>
    <t>erv-46 is an ortholog of human ERGIC3\; is expressed in the muscle cell and the reproductive system\; is predicted to encode a protein with the following domain: Endoplasmic reticulum vesicle transporter, C-terminal.</t>
  </si>
  <si>
    <t>K09E9.2</t>
  </si>
  <si>
    <t>WBGene00010725</t>
  </si>
  <si>
    <t>K09E4.3 is an ortholog of human NDUFAF5 (NADH:ubiquinone oxidoreductase complex assembly factor 5)\; is predicted to have methyltransferase activity\; human orthologs of this gene are implicated in mitochondrial complex I deficiency.</t>
  </si>
  <si>
    <t>K09E4.3</t>
  </si>
  <si>
    <t>WBGene00010721</t>
  </si>
  <si>
    <t>K09E4.2 is an ortholog of human ALG3 (ALG3, alpha-1,3- mannosyltransferase)\; is predicted to have mannosyltransferase activity\; human orthologs of this gene are implicated in congenital disorder of glycosylation type I.</t>
  </si>
  <si>
    <t>K09E4.2</t>
  </si>
  <si>
    <t>WBGene00010720</t>
  </si>
  <si>
    <t>uso-1 is an ortholog of human USO1 (USO1 vesicle transport factor)\; is predicted to have protein transporter activity.</t>
  </si>
  <si>
    <t>K09B11.9</t>
  </si>
  <si>
    <t>WBGene00010713</t>
  </si>
  <si>
    <t>nol-9 is an ortholog of human NOL9 (nucleolar protein 9)\; is predicted to have polynucleotide 5'-hydroxyl-kinase activity.</t>
  </si>
  <si>
    <t>K09B11.2</t>
  </si>
  <si>
    <t>WBGene00010709</t>
  </si>
  <si>
    <t>K09A11.1 is an ortholog of human ZBED4 (zinc finger BED-type containing 4) and ZBED6 (zinc finger BED-type containing 6)\; is predicted to have DNA binding activity and protein dimerization activity\; is expressed in the epithelial system, the head, and the vulva.</t>
  </si>
  <si>
    <t>K09A11.1</t>
  </si>
  <si>
    <t>WBGene00010704</t>
  </si>
  <si>
    <t>K09A9.6 is an ortholog of human Asph\; is predicted to have peptide-aspartate beta-dioxygenase activity\; is expressed in several tissues, including the muscular system, the nervous system, and the reproductive system.</t>
  </si>
  <si>
    <t>K09A9.6</t>
  </si>
  <si>
    <t>WBGene00010703</t>
  </si>
  <si>
    <t>usp-33 is an ortholog of human USP20 (ubiquitin specific peptidase 20) and USP33 (ubiquitin specific peptidase 33)\; is predicted to have thiol-dependent ubiquitinyl hydrolase activity.</t>
  </si>
  <si>
    <t>K09A9.4</t>
  </si>
  <si>
    <t>WBGene00010702</t>
  </si>
  <si>
    <t>ent-2 is an ortholog of human SLC29A1 (solute carrier family 29 member 1 (Augustine blood group)), SLC29A2 (solute carrier family 29 member 2), and SLC29A3 (solute carrier family 29 member 3)\; is predicted to have nucleoside transmembrane transporter activity\; localizes to the plasma membrane\; is expressed in isthmus, metacorpus, procorpus, the intestine, and the terminal bulb.</t>
  </si>
  <si>
    <t>K09A9.3</t>
  </si>
  <si>
    <t>WBGene00010701</t>
  </si>
  <si>
    <t>uda-1 is an ortholog of human ENTPD5 and ENTPD6\; exhibits guanosine-diphosphatase activity and uridine-diphosphatase activity\; is involved in GDP metabolic process and UDP metabolic process\; localizes to the cytoplasmic vesicle membrane.</t>
  </si>
  <si>
    <t>K08H10.4</t>
  </si>
  <si>
    <t>WBGene00010697</t>
  </si>
  <si>
    <t>K08F9.4 is enriched in the alimentary system, the digestive tract, the germ line, and the nervous system based on RNA-seq and microarray studies\; is affected by several genes including daf-2, dpy-10, and hsf-1 based on microarray and RNA-seq studies\; is affected by six chemicals including D-glucose, Zidovudine, and resveratrol based on RNA-seq and microarray studies.</t>
  </si>
  <si>
    <t>K08F9.4</t>
  </si>
  <si>
    <t>WBGene00010687</t>
  </si>
  <si>
    <t>mak-1 is an ortholog of human MAPKAPK2 (mitogen-activated protein kinase-activated protein kinase 2) and MAPKAPK3 (mitogen-activated protein kinase-activated protein kinase 3)\; exhibits protein kinase activity and protein kinase binding activity\; is involved in several processes, including adult locomotory behavior, behavioral response to nicotine, and protein autophosphorylation\; localizes to the A band\; is expressed in several tissues, including the alimentary system, the body wall muscle cell, the excretory cell, the hypodermis, and the tail.</t>
  </si>
  <si>
    <t>K08F8.1</t>
  </si>
  <si>
    <t>WBGene00010681</t>
  </si>
  <si>
    <t>K08F4.5 is enriched in GABAergic neurons, the NSM, the amphid sheath cell, the germ line, and the male based on RNA-seq and tiling array studies\; is affected by several genes including lin-4, lin-14, and dpy-10 based on microarray, tiling array, RNA-seq, and proteomic studies\; is affected by twelve chemicals including Ethanol, methylmercuric chloride, and Tunicamycin based on RNA-seq and microarray studies.</t>
  </si>
  <si>
    <t>K08F4.5</t>
  </si>
  <si>
    <t>WBGene00010679</t>
  </si>
  <si>
    <t>K08F4.3 is an ortholog of human SSR2\; is predicted to encode a protein with the following domain: Translocon-associated protein subunit beta.</t>
  </si>
  <si>
    <t>K08F4.3</t>
  </si>
  <si>
    <t>WBGene00010678</t>
  </si>
  <si>
    <t>gtbp-1 is an ortholog of human G3BP1 (G3BP stress granule assembly factor 1) and G3BP2 (G3BP stress granule assembly factor 2)\; is predicted to have RNA binding activity\; localizes to the cytoplasmic stress granule.</t>
  </si>
  <si>
    <t>K08F4.2</t>
  </si>
  <si>
    <t>WBGene00010677</t>
  </si>
  <si>
    <t>ctf-18 is an ortholog of human CHTF18 (chromosome transmission fidelity factor 18)\; is predicted to have ATP binding activity.</t>
  </si>
  <si>
    <t>K08F4.1</t>
  </si>
  <si>
    <t>WBGene00010676</t>
  </si>
  <si>
    <t>K08E7.5 is enriched in the OLL, the PVD, the germline precursor cell, and the hypodermis based on microarray and tiling array studies\; is affected by several genes including daf-16, daf-12, and lin-4 based on microarray and RNA-seq studies\; is affected by seventeen chemicals including Ethanol, methylmercury hydroxide, and 1-methylnicotinamide based on RNA-seq and microarray studies.</t>
  </si>
  <si>
    <t>K08E7.5</t>
  </si>
  <si>
    <t>WBGene00010673</t>
  </si>
  <si>
    <t>eak-7 is an ortholog of human NCOA7, TLDC1, and oxr1\; localizes to the plasma membrane\; is expressed in several tissues, including the alimentary system, the body wall musculature, the excretory cell, the hypodermis, and the nervous system.</t>
  </si>
  <si>
    <t>K08E7.1</t>
  </si>
  <si>
    <t>WBGene00010671</t>
  </si>
  <si>
    <t>K08E4.6 is an ortholog of human TMED1 and TMED5 (transmembrane p24 trafficking protein 5)\; is predicted to encode a protein with the following domains: GOLD domain, TMP21-related, and GOLD domain superfamily.</t>
  </si>
  <si>
    <t>K08E4.6</t>
  </si>
  <si>
    <t>WBGene00010670</t>
  </si>
  <si>
    <t>K08E4.3 is enriched in GABAergic neurons, the excretory cell, the germ line, and the muscle cell based on tiling array, RNA-seq, and microarray studies\; is affected by several genes including daf-16, daf-2, and dpy-10 based on microarray, tiling array, and RNA-seq studies\; is affected by eight chemicals including hydrogen sulfide, Rotenone, and stavudine based on microarray and RNA-seq studies.</t>
  </si>
  <si>
    <t>K08E4.3</t>
  </si>
  <si>
    <t>WBGene00010667</t>
  </si>
  <si>
    <t>K08E4.2 is an ortholog of human CPTP and GLTPD2\; is predicted to have intermembrane lipid transfer activity.</t>
  </si>
  <si>
    <t>K08E4.2</t>
  </si>
  <si>
    <t>WBGene00010666</t>
  </si>
  <si>
    <t>toca-2 is an ortholog of human FNBP1 (formin binding protein 1), FNBP1L (formin binding protein 1 like), and TRIP10 (thyroid hormone receptor interactor 10)\; is involved in several processes, including embryonic ectodermal digestive tract morphogenesis, negative regulation of protein localization to cell-cell adherens junction, and positive regulation of clathrin-dependent endocytosis\; localizes to several cellular components, including the cell-cell junction, cytoplasm, and intracellular vesicle\; is expressed in the spermatheca and uterus.</t>
  </si>
  <si>
    <t>K08E3.3</t>
  </si>
  <si>
    <t>WBGene00010663</t>
  </si>
  <si>
    <t>tyr-2 is an ortholog of human DCT, TYR, and TYRP1\; exhibits dopachrome isomerase activity\; is involved in cellular metabolic process\; is expressed in the hypodermis and the uterine muscle.</t>
  </si>
  <si>
    <t>K08E3.1</t>
  </si>
  <si>
    <t>WBGene00010661</t>
  </si>
  <si>
    <t>K08D8.6 localizes to the membrane raft.</t>
  </si>
  <si>
    <t>K08D8.6</t>
  </si>
  <si>
    <t>WBGene00010660</t>
  </si>
  <si>
    <t>K08D8.4 is involved in innate immune response.</t>
  </si>
  <si>
    <t>K08D8.4</t>
  </si>
  <si>
    <t>WBGene00010658</t>
  </si>
  <si>
    <t>K08C7.1 is enriched in the intestine based on RNA-seq studies\; is affected by several genes including age-1, hsf-1, and clk-1 based on microarray and RNA-seq studies\; is affected by five chemicals including Zidovudine, Cry5B, and Quercetin based on RNA-seq and microarray studies\; is predicted to encode a protein with the following domains: Major facilitator superfamily and MFS transporter superfamily.</t>
  </si>
  <si>
    <t>K08C7.1</t>
  </si>
  <si>
    <t>WBGene00010646</t>
  </si>
  <si>
    <t>fecl-1 is an ortholog of human FeCH\; is predicted to have ferrochelatase activity.</t>
  </si>
  <si>
    <t>K07G5.6</t>
  </si>
  <si>
    <t>WBGene00010645</t>
  </si>
  <si>
    <t>K07G5.5 is predicted to have cation transmembrane transporter activity.</t>
  </si>
  <si>
    <t>K07G5.5</t>
  </si>
  <si>
    <t>WBGene00010644</t>
  </si>
  <si>
    <t>K07F5.14 is enriched in the body wall muscle cell, the germ line, the intestine, and the nervous system based on tiling array and RNA-seq studies\; is affected by several genes including daf-16, daf-2, and age-1 based on microarray, RNA-seq, and tiling array studies\; is affected by manganese chloride, D-glucose, and Cry5B based on RNA-seq and microarray studies.</t>
  </si>
  <si>
    <t>K07F5.14</t>
  </si>
  <si>
    <t>WBGene00010638</t>
  </si>
  <si>
    <t>cash-1 is an ortholog of human STRN (striatin), STRN3 (striatin 3), and STRN4 (striatin 4)\; is involved in several processes, including epithelial tube morphogenesis, positive regulation of GTPase activity, and positive regulation of endocytic recycling\; is expressed in several tissues, including the alimentary system, the epithelial system, the nervous system, and the reproductive system.</t>
  </si>
  <si>
    <t>K07C5.8</t>
  </si>
  <si>
    <t>WBGene00010631</t>
  </si>
  <si>
    <t>K07C5.6 is an ortholog of human SLU7 (SLU7 homolog, splicing factor)\; is predicted to have nucleic acid binding activity and zinc ion binding activity.</t>
  </si>
  <si>
    <t>K07C5.6</t>
  </si>
  <si>
    <t>WBGene00010629</t>
  </si>
  <si>
    <t>ceeh-2 is an ortholog of human EPHX3 (epoxide hydrolase 3) and EPHX4 (epoxide hydrolase 4)\; exhibits epoxide hydrolase activity\; is involved in cellular lipid metabolic process.</t>
  </si>
  <si>
    <t>K07C5.5</t>
  </si>
  <si>
    <t>WBGene00010628</t>
  </si>
  <si>
    <t>nol-56 is an ortholog of human Nop56\; human orthologs of this gene are implicated in spinocerebellar ataxia type 36\; human NOP56 exhibits histone methyltransferase binding activity and snoRNA binding activity.</t>
  </si>
  <si>
    <t>K07C5.4</t>
  </si>
  <si>
    <t>WBGene00010627</t>
  </si>
  <si>
    <t>K07C5.3 is an ortholog of human LIG1 (DNA ligase 1)\; is predicted to have DNA binding activity, DNA ligase (ATP) activity, and zinc ion binding activity.</t>
  </si>
  <si>
    <t>K07C5.3</t>
  </si>
  <si>
    <t>WBGene00010626</t>
  </si>
  <si>
    <t>K07A12.4 is an ortholog of human HBS1L\; is predicted to have GTP binding activity and GTPase activity.</t>
  </si>
  <si>
    <t>K07A12.4</t>
  </si>
  <si>
    <t>WBGene00010622</t>
  </si>
  <si>
    <t>egg-6 is expressed in the excretory system, the interfacial epithelial cell, the nervous system, the pharynx, and the vulva\; is predicted to encode a protein with the following domains: Leucine-rich repeat, Leucine-rich repeat, typical subtype, and Leucine-rich repeat domain superfamily.</t>
  </si>
  <si>
    <t>K07A12.2</t>
  </si>
  <si>
    <t>WBGene00010621</t>
  </si>
  <si>
    <t>K07A12.1 is an ortholog of human TCF25\; human TCF25 exhibits DNA-binding activity transcription factor activity.</t>
  </si>
  <si>
    <t>K07A12.1</t>
  </si>
  <si>
    <t>WBGene00010620</t>
  </si>
  <si>
    <t>K07A1.10 is an ortholog of human GADD45GIP1\; is predicted to encode a protein with the following domain: Growth arrest\/ DNA-damage-inducible protein-interacting protein 1.</t>
  </si>
  <si>
    <t>K07A1.10</t>
  </si>
  <si>
    <t>WBGene00010616</t>
  </si>
  <si>
    <t>ate-1 is an ortholog of human Ate1\; is predicted to have arginyltransferase activity.</t>
  </si>
  <si>
    <t>K07A1.9</t>
  </si>
  <si>
    <t>WBGene00010615</t>
  </si>
  <si>
    <t>K07A1.5 is enriched in the NSM, the germ line, and the male based on RNA-seq and tiling array studies\; is affected by several genes including daf-2, hsf-1, and sir-2.1 based on microarray, tiling array, and RNA-seq studies\; is affected by nine chemicals including Ethanol, methylmercuric chloride, and manganese chloride based on RNA-seq and microarray studies\; is predicted to encode a protein with the following domain: DUF236 repeat.</t>
  </si>
  <si>
    <t>K07A1.5</t>
  </si>
  <si>
    <t>WBGene00010612</t>
  </si>
  <si>
    <t>gsnl-1 is an ortholog of human CAPG (capping actin protein, gelsolin like), VILL (villin like), and VIL1 (villin 1)\; exhibits actin filament binding activity, actin monomer binding activity, and phosphatidylinositol-4,5-bisphosphate binding activity\; is involved in several processes, including actin filament depolymerization, actin filament severing, and barbed-end actin filament capping\; localizes to the actin cytoskeleton and striated muscle dense body\; is expressed in the hypodermis, the muscular system, and the reproductive system.</t>
  </si>
  <si>
    <t>K06A4.3</t>
  </si>
  <si>
    <t>WBGene00010593</t>
  </si>
  <si>
    <t>K05C4.7 is an ortholog of human ARMC1 (armadillo repeat containing 1)\; is predicted to encode a protein with the following domains: Armadillo-like helical, Armadillo-type fold, and Uncharacterised conserved protein UCP013899, metal binding.</t>
  </si>
  <si>
    <t>K05C4.7</t>
  </si>
  <si>
    <t>WBGene00010583</t>
  </si>
  <si>
    <t>K05C4.5 is an ortholog of human UTP4 (UTP4, small subunit processome component)\; human UTP4 exhibits RNA binding activity.</t>
  </si>
  <si>
    <t>K05C4.5</t>
  </si>
  <si>
    <t>WBGene00010582</t>
  </si>
  <si>
    <t>K04G2.10 is enriched in the BAG, the germ line, the hypodermis, and the intestine based on tiling array and RNA-seq studies\; is affected by several genes including daf-16, daf-2, and glp-1 based on microarray, tiling array, and RNA-seq studies\; is affected by eleven chemicals including methylmercury hydroxide, Rotenone, and D-glucose based on RNA-seq and microarray studies.</t>
  </si>
  <si>
    <t>K04G2.10</t>
  </si>
  <si>
    <t>WBGene00010568</t>
  </si>
  <si>
    <t>WBGene00010567</t>
  </si>
  <si>
    <t>vacl-14 is an ortholog of human VAC14 (Vac14, PIKFYVE complex component)\; is predicted to encode a protein with the following domains: Armadillo-like helical, Armadillo-type fold, Vacuolar protein 14 C-terminal Fig4-binding domain, Vacuole morphology and inheritance protein 14, and Vacuole morphology and inheritance protein 14, Fab1-binding region.</t>
  </si>
  <si>
    <t>K04G2.6</t>
  </si>
  <si>
    <t>WBGene00010565</t>
  </si>
  <si>
    <t>mspn-1 is an ortholog of human ATAD1 (ATPase family, AAA domain containing 1)\; is predicted to have ATP binding activity.</t>
  </si>
  <si>
    <t>K04D7.2</t>
  </si>
  <si>
    <t>WBGene00010557</t>
  </si>
  <si>
    <t>K04C1.2 is enriched in the OLL and the PVD based on microarray studies\; is affected by several genes including sir-2.1, pgl-1, and eri-1 based on microarray and RNA-seq studies\; is affected by four chemicals including Zidovudine, Chlorpyrifos, and Diazinon based on RNA-seq and microarray studies\; is predicted to encode a protein with the following domain: Sterile alpha motif\/pointed domain superfamily.</t>
  </si>
  <si>
    <t>K04C1.2</t>
  </si>
  <si>
    <t>WBGene00010552</t>
  </si>
  <si>
    <t>smg-8 is an ortholog of human SMG8\; is involved in nuclear-transcribed mRNA catabolic process, nonsense-mediated decay\; localizes to the striated muscle dense body.</t>
  </si>
  <si>
    <t>K04B12.3</t>
  </si>
  <si>
    <t>WBGene00010551</t>
  </si>
  <si>
    <t>K04B12.2 is enriched in the intestine and the nervous system based on microarray and RNA-seq studies\; is affected by several genes including daf-2, pgl-1, and lin-28 based on microarray and RNA-seq studies\; is affected by six chemicals including methylmercuric chloride, stavudine, and Zidovudine based on microarray and RNA-seq studies.</t>
  </si>
  <si>
    <t>K04B12.2</t>
  </si>
  <si>
    <t>WBGene00010550</t>
  </si>
  <si>
    <t>cbp-2 is an ortholog of human EP300 (E1A binding protein p300)\; is predicted to have histone acetyltransferase activity, transcription coregulator activity, and zinc ion binding activity.</t>
  </si>
  <si>
    <t>K03H1.10</t>
  </si>
  <si>
    <t>WBGene00010545</t>
  </si>
  <si>
    <t>K03B8.6 is an ortholog of human MMP24 (matrix metallopeptidase 24), MMP13, and MMP23B\; human MMP13 exhibits collagen binding activity, metal ion binding activity, and metalloendopeptidase activity.</t>
  </si>
  <si>
    <t>K03B8.6</t>
  </si>
  <si>
    <t>WBGene00010524</t>
  </si>
  <si>
    <t>K02E11.6 is enriched in the amphid sheath cell based on RNA-seq studies\; is affected by several genes including daf-2, clk-1, and eat-2 based on microarray, RNA-seq, and tiling array studies\; is affected by six chemicals including Rotenone, multi-walled carbon nanotube, and bisphenol A based on RNA-seq and microarray studies.</t>
  </si>
  <si>
    <t>K02E11.6</t>
  </si>
  <si>
    <t>WBGene00010515</t>
  </si>
  <si>
    <t>K02E11.4 is expressed in the amphid sheath cell.</t>
  </si>
  <si>
    <t>K02E11.4</t>
  </si>
  <si>
    <t>WBGene00010513</t>
  </si>
  <si>
    <t>K02D3.1 is enriched in the nervous system based on tiling array, RNA-seq, and microarray studies\; is affected by several genes including daf-16, daf-12, and hsf-1 based on microarray, tiling array, and RNA-seq studies\; is affected by four chemicals including Rotenone, stavudine, and allantoin based on RNA-seq and microarray studies.</t>
  </si>
  <si>
    <t>K02D3.1</t>
  </si>
  <si>
    <t>WBGene00010504</t>
  </si>
  <si>
    <t>K02C4.5 is enriched in the OLL, the PVD, the hypodermis, and the intestine based on microarray, tiling array, and RNA-seq studies\; is affected by several genes including dpy-10, eat-2, and sir-2.1 based on microarray and RNA-seq studies\; is affected by seven chemicals including Zidovudine, Cry5B, and Chlorpyrifos based on RNA-seq and microarray studies.</t>
  </si>
  <si>
    <t>K02C4.5</t>
  </si>
  <si>
    <t>WBGene00010503</t>
  </si>
  <si>
    <t>K02C4.3 is an ortholog of human USP25 (ubiquitin specific peptidase 25) and USP28 (ubiquitin specific peptidase 28)\; is predicted to have thiol-dependent ubiquitinyl hydrolase activity.</t>
  </si>
  <si>
    <t>K02C4.3</t>
  </si>
  <si>
    <t>WBGene00010502</t>
  </si>
  <si>
    <t>K02B12.7 is an ortholog of human ARFGAP1 (ADP ribosylation factor GTPase activating protein 1)\; is predicted to have GTPase activator activity and metal ion binding activity.</t>
  </si>
  <si>
    <t>K02B12.7</t>
  </si>
  <si>
    <t>WBGene00010500</t>
  </si>
  <si>
    <t>sec-12 is an ortholog of human PREB (prolactin regulatory element binding)\; is predicted to encode a protein with the following domains: WD40 repeat, WD40\/YVTN repeat-like-containing domain superfamily, and WD40-repeat-containing domain superfamily.</t>
  </si>
  <si>
    <t>K02B12.3</t>
  </si>
  <si>
    <t>WBGene00010496</t>
  </si>
  <si>
    <t>meg-2 is involved in P granule disassembly\; localizes to the P granule\; is expressed in the germ line.</t>
  </si>
  <si>
    <t>K02B9.2</t>
  </si>
  <si>
    <t>WBGene00010493</t>
  </si>
  <si>
    <t>K02B7.3 is enriched in GABAergic neurons, the excretory cell, the germ line, and the muscle cell based on tiling array, RNA-seq, and microarray studies\; is affected by several genes including daf-16, daf-2, and glp-1 based on microarray and RNA-seq studies\; is affected by six chemicals including Rotenone, fluoranthene, and Cry5B based on RNA-seq and microarray studies.</t>
  </si>
  <si>
    <t>K02B7.3</t>
  </si>
  <si>
    <t>WBGene00010491</t>
  </si>
  <si>
    <t>endu-1 is an ortholog of human ENDOU (endonuclease, poly(U) specific)\; is predicted to have RNA binding activity and endoribonuclease activity.</t>
  </si>
  <si>
    <t>K02A11.3</t>
  </si>
  <si>
    <t>WBGene00010488</t>
  </si>
  <si>
    <t>K01H12.4 is enriched in the germ line and the male based on proteomic and RNA-seq studies\; is affected by several genes including glp-1, age-1, and daf-12 based on microarray, tiling array, RNA-seq, and proteomic studies\; is affected by fourteen chemicals including Ethanol, nicotinic acid, and methylmercuric chloride based on RNA-seq and microarray studies.</t>
  </si>
  <si>
    <t>K01H12.4</t>
  </si>
  <si>
    <t>WBGene00010486</t>
  </si>
  <si>
    <t>K01G5.8 is an ortholog of human FAM32A (family with sequence similarity 32 member A)\; localizes to the nucleolus.</t>
  </si>
  <si>
    <t>K01G5.8</t>
  </si>
  <si>
    <t>WBGene00010479</t>
  </si>
  <si>
    <t>K01G5.5 is an ortholog of human DKC1 (dyskerin pseudouridine synthase 1)\; is predicted to have RNA binding activity and pseudouridine synthase activity\; human orthologs of this gene are implicated in X-linked dyskeratosis congenita.</t>
  </si>
  <si>
    <t>K01G5.5</t>
  </si>
  <si>
    <t>WBGene00010478</t>
  </si>
  <si>
    <t>rnf-113 is an ortholog of human RNF113A (ring finger protein 113A) and RNF113B (ring finger protein 113B)\; exhibits ubiquitin-protein transferase activity\; is involved in protein ubiquitination\; localizes to the nucleus\; is expressed in head neurons, tail neurons, and the ventral nerve cord.</t>
  </si>
  <si>
    <t>K01G5.1</t>
  </si>
  <si>
    <t>WBGene00010476</t>
  </si>
  <si>
    <t>K01F9.2 is enriched in the amphid sensillum, the intestine, and the nervous system based on tiling array and RNA-seq studies\; is affected by several genes including daf-2, glp-1, and skn-1 based on tiling array, RNA-seq, and microarray studies\; is affected by four chemicals including 1-methylnicotinamide, Tunicamycin, and 4-bromodiphenyl ether based on RNA-seq and microarray studies.</t>
  </si>
  <si>
    <t>K01F9.2</t>
  </si>
  <si>
    <t>WBGene00010475</t>
  </si>
  <si>
    <t>cdr-7 is an ortholog of human FAXC\; is predicted to encode a protein with the following domains: Thioredoxin-like fold, Metaxin, glutathione S-transferase domain, Thioredoxin-like superfamily, and Glutathione S-transferase, C-terminal domain superfamily.</t>
  </si>
  <si>
    <t>K01D12.13</t>
  </si>
  <si>
    <t>WBGene00010472</t>
  </si>
  <si>
    <t>cdr-6 is an ortholog of human FAXC\; is expressed in the intestine, the pharynx, and the rectal gland cell\; is predicted to encode a protein with the following domains: Thioredoxin-like fold, Metaxin, glutathione S-transferase domain, Thioredoxin-like superfamily, and Glutathione S-transferase, C-terminal domain superfamily.</t>
  </si>
  <si>
    <t>K01D12.12</t>
  </si>
  <si>
    <t>WBGene00010471</t>
  </si>
  <si>
    <t>cdr-4 is an ortholog of human FAXC\; is involved in stress response to cadmium ion\; localizes to the lysosome\; is expressed in the pm5, the pm6, and the pm7.</t>
  </si>
  <si>
    <t>K01D12.11</t>
  </si>
  <si>
    <t>WBGene00010470</t>
  </si>
  <si>
    <t>K01D12.6 is an ortholog of human FAM73A and FAM73B\; human MIGA2 exhibits protein heterodimerization activity and protein homodimerization activity.</t>
  </si>
  <si>
    <t>K01D12.6</t>
  </si>
  <si>
    <t>WBGene00010465</t>
  </si>
  <si>
    <t>slc-25A32 is an ortholog of human SLC25A32 (solute carrier family 25 member 32)\; is predicted to have transmembrane transporter activity.</t>
  </si>
  <si>
    <t>K01C8.7</t>
  </si>
  <si>
    <t>WBGene00010459</t>
  </si>
  <si>
    <t>mrpl-10 is an ortholog of human MRPL10 (mitochondrial ribosomal protein L10).</t>
  </si>
  <si>
    <t>K01C8.6</t>
  </si>
  <si>
    <t>WBGene00010458</t>
  </si>
  <si>
    <t>magi-1 is an ortholog of human MAGI2 (membrane associated guanylate kinase, WW and PDZ domain containing 2) and MAGI3 (membrane associated guanylate kinase, WW and PDZ domain containing 3)\; exhibits beta-catenin binding activity and glutamate receptor binding activity\; is involved in habituation, long-term memory, and regulation of protein localization\; localizes to the adherens junction and synapse\; colocalizes with the catenin complex\; is expressed in several tissues, including the alimentary system, the epithelial cell, the hypodermis, the nervous system, and the reproductive system.</t>
  </si>
  <si>
    <t>K01A6.2</t>
  </si>
  <si>
    <t>WBGene00010444</t>
  </si>
  <si>
    <t>JC8.7 is an ortholog of human C4orf27\; human HPF1 exhibits histone binding activity.</t>
  </si>
  <si>
    <t>JC8.7</t>
  </si>
  <si>
    <t>WBGene00010439</t>
  </si>
  <si>
    <t>cox-11 is an ortholog of human COX11 (cytochrome c oxidase copper chaperone COX11)\; is predicted to have copper ion binding activity\; is expressed in the intestine and the nervous system.</t>
  </si>
  <si>
    <t>JC8.5</t>
  </si>
  <si>
    <t>WBGene00010437</t>
  </si>
  <si>
    <t>JC8.2 is an ortholog of human PWP1 (PWP1 homolog, endonuclein)\; is predicted to encode a protein with the following domains: WD40 repeat, WD40\/YVTN repeat-like-containing domain superfamily, and WD40-repeat-containing domain superfamily.</t>
  </si>
  <si>
    <t>JC8.2</t>
  </si>
  <si>
    <t>WBGene00010435</t>
  </si>
  <si>
    <t>H40L08.1 is an ortholog of human FAF2 (Fas associated factor 2)\; human FAF2 exhibits enzyme binding activity, lipase inhibitor activity, and ubiquitin binding activity.</t>
  </si>
  <si>
    <t>H40L08.1</t>
  </si>
  <si>
    <t>WBGene00010433</t>
  </si>
  <si>
    <t>dcn-1 is an ortholog of human DCUN1D1 and DCUN1D2\; is involved in microtubule cytoskeleton organization, protein catabolic process, and protein neddylation\; localizes to the cytoplasm and nucleus.</t>
  </si>
  <si>
    <t>H38K22.2</t>
  </si>
  <si>
    <t>WBGene00010428</t>
  </si>
  <si>
    <t>lpin-1 is an ortholog of human LPIN1 (lipin 1), LPIN2 (lipin 2), and LPIN3 (lipin 3)\; is predicted to have phosphatidate phosphatase activity\; is involved in several processes, including embryo development, endoplasmic reticulum organization, and nuclear envelope organization\; localizes to the endoplasmic reticulum, nuclear envelope, and nucleoplasm\; is expressed in head neurons, the hypodermis, and the reproductive system\; is used to study obesity\; human orthologs of this gene are implicated in myoglobinuria.</t>
  </si>
  <si>
    <t>H37A05.1</t>
  </si>
  <si>
    <t>WBGene00010425</t>
  </si>
  <si>
    <t>mcrs-1 is an ortholog of human MCRS1\; is predicted to have G-quadruplex RNA binding activity.</t>
  </si>
  <si>
    <t>H28O16.2</t>
  </si>
  <si>
    <t>WBGene00010420</t>
  </si>
  <si>
    <t>atp-1 is an ortholog of human ATP5F1A (ATP synthase F1 subunit alpha)\; is predicted to have ATP binding activity and proton-transporting ATP synthase activity, rotational mechanism\; localizes to the mitochondrion\; is expressed in the alimentary system, the digestive tract, the hypodermis, the muscular system, and the tail\; human orthologs of this gene are implicated in combined oxidative phosphorylation deficiency and mitochondrial complex V (ATP synthase) deficiency nuclear type 4.</t>
  </si>
  <si>
    <t>H28O16.1</t>
  </si>
  <si>
    <t>WBGene00010419</t>
  </si>
  <si>
    <t>H27A22.1 is an ortholog of human QPCT and QPCTL\; is expressed in the head, the hypodermis, the pharynx, and the tail\; human QPCTL exhibits glutaminyl-peptide cyclotransferase activity and zinc ion binding activity.</t>
  </si>
  <si>
    <t>H27A22.1</t>
  </si>
  <si>
    <t>WBGene00010418</t>
  </si>
  <si>
    <t>hxk-2 is an ortholog of human HK1, HK2, and HK3\; is predicted to have ATP binding activity, glucose binding activity, and hexokinase activity\; human orthologs of this gene are implicated in diabetes mellitus (multiple), familial hyperinsulinemic hypoglycemia 3, and maturity-onset diabetes of the young type 2.</t>
  </si>
  <si>
    <t>H25P06.1</t>
  </si>
  <si>
    <t>WBGene00010416</t>
  </si>
  <si>
    <t>H21P03.2 is an ortholog of human EID3 and NSMCE4A (NSE4 homolog A, SMC5-SMC6 complex component)\; is predicted to encode a protein with the following domains: Non-structural maintenance of chromosome element 4, C-terminal and Nse4\/EID family.</t>
  </si>
  <si>
    <t>H21P03.2</t>
  </si>
  <si>
    <t>WBGene00010409</t>
  </si>
  <si>
    <t>mboa-2 is an ortholog of human DGAT1\; is predicted to have diacylglycerol O-acyltransferase activity\; human orthologs of this gene are implicated in congenital diarrhea 7 with exudative enteropathy.</t>
  </si>
  <si>
    <t>H19N07.4</t>
  </si>
  <si>
    <t>WBGene00010408</t>
  </si>
  <si>
    <t>H19N07.3 localizes to the nucleus\; is expressed in the somatic cell.</t>
  </si>
  <si>
    <t>H19N07.3</t>
  </si>
  <si>
    <t>WBGene00010407</t>
  </si>
  <si>
    <t>math-33 is an ortholog of human USP7 (ubiquitin specific peptidase 7)\; exhibits RNA polymerase II sequence-specific DNA-binding transcription factor binding activity and thiol-dependent ubiquitin-specific protease activity\; is involved in several processes, including anterior\/posterior axis specification, embryo, hemidesmosome assembly, and maintenance of centrosome location\; localizes to the cytoplasm and nucleus\; is expressed widely.</t>
  </si>
  <si>
    <t>H19N07.2</t>
  </si>
  <si>
    <t>WBGene00010406</t>
  </si>
  <si>
    <t>suox-1 is an ortholog of human SUOX\; is predicted to have heme binding activity, molybdenum ion binding activity, and oxidoreductase activity.</t>
  </si>
  <si>
    <t>H13N06.4</t>
  </si>
  <si>
    <t>WBGene00010397</t>
  </si>
  <si>
    <t>mpst-3 is an ortholog of human MPST and tst\; is predicted to have transferase activity.</t>
  </si>
  <si>
    <t>H12D21.7</t>
  </si>
  <si>
    <t>WBGene00010383</t>
  </si>
  <si>
    <t>chd-1 is an ortholog of human Chd1\; is predicted to have ATP binding activity and helicase activity\; human orthologs of this gene are implicated in childhood onset epileptic encephalopathy.</t>
  </si>
  <si>
    <t>H06O01.2</t>
  </si>
  <si>
    <t>WBGene00010369</t>
  </si>
  <si>
    <t>famk-1 is an ortholog of human FAM20A (FAM20A, golgi associated secretory pathway pseudokinase) and FAM20C (FAM20C, golgi associated secretory pathway kinase)\; exhibits manganese ion binding activity and protein serine\/threonine kinase activity\; is involved in protein phosphorylation\; human orthologs of this gene are implicated in amelogenesis imperfecta type 1G.</t>
  </si>
  <si>
    <t>H03A11.1</t>
  </si>
  <si>
    <t>WBGene00010356</t>
  </si>
  <si>
    <t>cyp-31A2 is an ortholog of human CYP4V2 (cytochrome P450 family 4 subfamily V member 2)\; is predicted to have heme binding activity, iron ion binding activity, and oxidoreductase activity\; is involved in several processes, including asymmetric cell division, embryonic morphogenesis, and gamete generation\; human orthologs of this gene are implicated in Bietti crystalline corneoretinal dystrophy.</t>
  </si>
  <si>
    <t>H02I12.8</t>
  </si>
  <si>
    <t>WBGene00010354</t>
  </si>
  <si>
    <t>acl-1 is an ortholog of human AGPAT2 (1-acylglycerol-3-phosphate O-acyltransferase 2)\; is predicted to have 1-acylglycerol-3-phosphate O-acyltransferase activity\; is expressed in the gonad\; human orthologs of this gene are implicated in congenital generalized lipodystrophy type 1.</t>
  </si>
  <si>
    <t>F59F4.4</t>
  </si>
  <si>
    <t>WBGene00010339</t>
  </si>
  <si>
    <t>F59F4.3 is enriched in the excretory cell, the muscle cell, and the nervous system based on tiling array and microarray studies\; is affected by several genes including age-1, daf-12, and clk-1 based on microarray, tiling array, and RNA-seq studies\; is affected by aldicarb, Cadmium, and paraquat based on microarray studies.</t>
  </si>
  <si>
    <t>F59F4.3</t>
  </si>
  <si>
    <t>WBGene00010338</t>
  </si>
  <si>
    <t>F59F3.6 is an ortholog of human KCTD21, KCTD7, and KCTD11\; human KCTD11 exhibits identical protein binding activity.</t>
  </si>
  <si>
    <t>F59F3.6</t>
  </si>
  <si>
    <t>WBGene00010335</t>
  </si>
  <si>
    <t>F59C6.5 is an ortholog of human NDUFB10 (NADH:ubiquinone oxidoreductase subunit B10)\; is predicted to encode a protein with the following domain: NADH-ubiquinone oxidoreductase, subunit 10.</t>
  </si>
  <si>
    <t>F59C6.5</t>
  </si>
  <si>
    <t>WBGene00010326</t>
  </si>
  <si>
    <t>F59B10.3 is expressed in the hypodermis.</t>
  </si>
  <si>
    <t>F59B10.3</t>
  </si>
  <si>
    <t>WBGene00010319</t>
  </si>
  <si>
    <t>skat-1 is an ortholog of human SLC36A3 (solute carrier family 36 member 3), SLC36A2 (solute carrier family 36 member 2), and SLC36A1 (solute carrier family 36 member 1)\; is expressed in head neurons, tail neurons, the intestine, the vulval muscle, and ventral cord neurons\; human SLC36A2 exhibits glycine transmembrane transporter activity.</t>
  </si>
  <si>
    <t>F59B2.2</t>
  </si>
  <si>
    <t>WBGene00010307</t>
  </si>
  <si>
    <t>F58H1.7 is expressed in glutamatergic neurons\; is predicted to encode a protein with the following domains: Low-density lipoprotein (LDL) receptor class A repeat and LDL receptor-like superfamily.</t>
  </si>
  <si>
    <t>F58H1.7</t>
  </si>
  <si>
    <t>WBGene00010290</t>
  </si>
  <si>
    <t>aman-2 is an ortholog of human MAN2A1 (mannosidase alpha class 2A member 1)\; is predicted to have alpha-mannosidase activity, carbohydrate binding activity, and metal ion binding activity\; localizes to the Golgi apparatus\; is expressed in the alimentary system, the digestive tract, the epithelial system, the head, and the nervous system.</t>
  </si>
  <si>
    <t>F58H1.1</t>
  </si>
  <si>
    <t>WBGene00010284</t>
  </si>
  <si>
    <t>rde-12 is an ortholog of human DDX27 (DEAD-box helicase 27)\; exhibits enzyme binding activity\; is involved in production of siRNA involved in RNA interference and response to exogenous dsRNA\; localizes to the P granule, RNAi effector complex, and perinuclear region of cytoplasm\; is expressed in the germ line and the somatic cell.</t>
  </si>
  <si>
    <t>F58G11.2</t>
  </si>
  <si>
    <t>WBGene00010280</t>
  </si>
  <si>
    <t>letm-1 is an ortholog of human LETM1 (leucine zipper and EF-hand containing transmembrane protein 1)\; is expressed widely\; human orthologs of this gene are implicated in Wolf-Hirschhorn syndrome\; is predicted to encode a protein with the following domain: LETM1-like.</t>
  </si>
  <si>
    <t>F58G11.1</t>
  </si>
  <si>
    <t>WBGene00010279</t>
  </si>
  <si>
    <t>arrd-10 is an ortholog of human ARRDC1 (arrestin domain containing 1) and ARRDC5\; human ARRDC1 exhibits several functions, including arrestin family protein binding activity, identical protein binding activity, and protein binding activity, bridging involved in substrate recognition for ubiquitination.</t>
  </si>
  <si>
    <t>F58G1.6</t>
  </si>
  <si>
    <t>WBGene00010268</t>
  </si>
  <si>
    <t>dct-18 is expressed in the intestine.</t>
  </si>
  <si>
    <t>F58G1.4</t>
  </si>
  <si>
    <t>WBGene00010266</t>
  </si>
  <si>
    <t>ddx-17 is an ortholog of human DDX5 (DEAD-box helicase 5)\; is predicted to have ATP binding activity, helicase activity, and nucleic acid binding activity\; is involved in pre-miRNA processing\; is expressed in several tissues, including the alimentary system, the epithelial system, the muscular system, the nervous system, and the reproductive system.</t>
  </si>
  <si>
    <t>F58E10.3</t>
  </si>
  <si>
    <t>WBGene00010260</t>
  </si>
  <si>
    <t>ric-7 is involved in several processes, including actin filament depolymerization, mitochondrion localization, and secretion by cell\; localizes to the mitochondrion and synapse\; is expressed in GABAergic neurons, cholinergic neurons, and the head muscle.</t>
  </si>
  <si>
    <t>F58E10.1</t>
  </si>
  <si>
    <t>WBGene00010259</t>
  </si>
  <si>
    <t>F58D5.7 is enriched in the germ line and the male based on proteomic and RNA-seq studies\; is affected by several genes including rrf-3, dpy-10, and eat-2 based on microarray and RNA-seq studies\; is affected by eleven chemicals including methylmercuric chloride, Rotenone, and manganese chloride based on microarray and RNA-seq studies.</t>
  </si>
  <si>
    <t>F58D5.7</t>
  </si>
  <si>
    <t>WBGene00010246</t>
  </si>
  <si>
    <t>rbm-17 is an ortholog of human RBM17 (RNA binding motif protein 17)\; is predicted to have RNA binding activity.</t>
  </si>
  <si>
    <t>F58B3.7</t>
  </si>
  <si>
    <t>WBGene00010233</t>
  </si>
  <si>
    <t>F58B3.4 is an ortholog of human ESF1\; is expressed in the intestine and the nervous system\; human ESF1 exhibits RNA binding activity.</t>
  </si>
  <si>
    <t>F58B3.4</t>
  </si>
  <si>
    <t>WBGene00010231</t>
  </si>
  <si>
    <t>rpac-19 is an ortholog of human POLR1D (RNA polymerase I and III subunit D)\; is predicted to have DNA-directed 5'-3' RNA polymerase activity and protein dimerization activity\; human orthologs of this gene are implicated in Treacher Collins syndrome.</t>
  </si>
  <si>
    <t>F58A4.9</t>
  </si>
  <si>
    <t>WBGene00010230</t>
  </si>
  <si>
    <t>ttr-31 is enriched in the coelomocyte, the epithelial system, the intestine, and the nervous system based on tiling array and microarray studies\; is affected by several genes including daf-16, age-1, and skn-1 based on microarray and RNA-seq studies\; is affected by thirteen chemicals including Rotenone, D-glucose, and stavudine based on RNA-seq and microarray studies\; is predicted to encode a protein with the following domains: Transthyretin-like and Transthyretin-like superfamily.</t>
  </si>
  <si>
    <t>F58A3.5</t>
  </si>
  <si>
    <t>WBGene00010225</t>
  </si>
  <si>
    <t>bet-2 is an ortholog of human BRD3 (bromodomain containing 3), BRD2 (bromodomain containing 2), and BRDT (bromodomain testis associated)\; human BRD2 exhibits chromatin binding activity and lysine-acetylated histone binding activity.</t>
  </si>
  <si>
    <t>F57C7.1</t>
  </si>
  <si>
    <t>WBGene00010199</t>
  </si>
  <si>
    <t>F57C2.5 is an ortholog of human APMAP\; is predicted to have strictosidine synthase activity\; localizes to the sarcoplasmic reticulum.</t>
  </si>
  <si>
    <t>F57C2.5</t>
  </si>
  <si>
    <t>WBGene00010197</t>
  </si>
  <si>
    <t>pot-2 is an ortholog of human DCLRE1C\; exhibits C-rich strand telomeric DNA binding activity\; is involved in negative regulation of telomere maintenance via telomere lengthening.</t>
  </si>
  <si>
    <t>F57C2.3</t>
  </si>
  <si>
    <t>WBGene00010195</t>
  </si>
  <si>
    <t>btb-20 is enriched in the NSM and the germ line based on tiling array and RNA-seq studies\; is affected by several genes including glp-1, hsf-1, and elt-2 based on microarray and RNA-seq studies\; is affected by six chemicals including manganese chloride, bisphenol S, and Chlorpyrifos based on RNA-seq and microarray studies\; is predicted to encode a protein with the following domains: BTB\/POZ domain and SKP1\/BTB\/POZ domain superfamily.</t>
  </si>
  <si>
    <t>F57C2.1</t>
  </si>
  <si>
    <t>WBGene00010193</t>
  </si>
  <si>
    <t>F57B7.2 is an ortholog of human CLEC18C, R3HDML (R3H domain containing like), and PI16 and members of the human GLIPR (GLIPR family ) and CRISP (Cysteine rich secretory protein family) gene families including GLIPR1L2, GLIPR1, and CRISP3\; is predicted to encode a protein with the following domains: Cysteine-rich  secretory protein, allergen V5\/Tpx-1-related, CAP domain, and CAP superfamily.</t>
  </si>
  <si>
    <t>F57B7.2</t>
  </si>
  <si>
    <t>WBGene00010192</t>
  </si>
  <si>
    <t>yif-1 is an ortholog of human YIF1A (Yip1 interacting factor homolog A, membrane trafficking protein) and YIF1B (Yip1 interacting factor homolog B, membrane trafficking protein)\; is expressed in the linker cell\; is used to study Parkinson's disease\; is predicted to encode a protein with the following domain: Yif1 family.</t>
  </si>
  <si>
    <t>F57A8.2</t>
  </si>
  <si>
    <t>WBGene00010178</t>
  </si>
  <si>
    <t>F57A8.1 is expressed widely.</t>
  </si>
  <si>
    <t>F57A8.1</t>
  </si>
  <si>
    <t>WBGene00010177</t>
  </si>
  <si>
    <t>F56G4.6 is enriched in the body wall muscle cell and the germ line based on tiling array and RNA-seq studies\; is affected by several genes including clk-1, hsp-6, and fbf-1 based on microarray and RNA-seq studies\; is affected by stavudine, Zidovudine, and allantoin based on RNA-seq and microarray studies.</t>
  </si>
  <si>
    <t>F56G4.6</t>
  </si>
  <si>
    <t>WBGene00010161</t>
  </si>
  <si>
    <t>png-1 is an ortholog of human NGLY1\; exhibits peptide-N4-(N-acetyl-beta-glucosaminyl)asparagine amidase activity, protein disulfide oxidoreductase activity, and protein-disulfide reductase activity\; is involved in several processes, including cell redox homeostasis, cellular protein metabolic process, and negative regulation of collateral sprouting\; localizes to the cytoplasm\; is expressed in several tissues, including the alimentary system, the body wall musculature, the nervous system, and the reproductive system\; human orthologs of this gene are implicated in NGLY1-deficiency.</t>
  </si>
  <si>
    <t>F56G4.5</t>
  </si>
  <si>
    <t>WBGene00010160</t>
  </si>
  <si>
    <t>F56G4.4 is an ortholog of human WBP4 (WW domain binding protein 4)\; is predicted to have nucleic acid binding activity and zinc ion binding activity.</t>
  </si>
  <si>
    <t>F56G4.4</t>
  </si>
  <si>
    <t>WBGene00010159</t>
  </si>
  <si>
    <t>F56D5.6 is enriched in the coelomocyte and the intestine based on tiling array, RNA-seq, and microarray studies\; is affected by several genes including daf-16, daf-2, and glp-1 based on microarray and RNA-seq studies\; is affected by ten chemicals including Cry5B, Chlorpyrifos, and Diazinon based on microarray studies.</t>
  </si>
  <si>
    <t>F56D5.6</t>
  </si>
  <si>
    <t>WBGene00010150</t>
  </si>
  <si>
    <t>F56A8.3 is an ortholog of human LRRC59\; is expressed in several tissues, including the alimentary system and the nervous system\; human LRRC59 exhibits RNA binding activity and cadherin binding activity.</t>
  </si>
  <si>
    <t>F56A8.3</t>
  </si>
  <si>
    <t>WBGene00010139</t>
  </si>
  <si>
    <t>F55H12.4 is expressed in anus, the hypodermis, the pharynx, and the vulva.</t>
  </si>
  <si>
    <t>F55H12.4</t>
  </si>
  <si>
    <t>WBGene00010135</t>
  </si>
  <si>
    <t>F55H2.7 is enriched in the C, the alimentary system, the digestive tract, the germ line, and the nervous system based on RNA-seq and microarray studies\; is affected by several genes including daf-2, hsf-1, and sir-2.1 based on microarray and RNA-seq studies\; is affected by seven chemicals including Rotenone, manganese chloride, and D-glucose based on RNA-seq and microarray studies.</t>
  </si>
  <si>
    <t>F55H2.7</t>
  </si>
  <si>
    <t>WBGene00010132</t>
  </si>
  <si>
    <t>F55G11.2 is involved in innate immune response.</t>
  </si>
  <si>
    <t>F55G11.2</t>
  </si>
  <si>
    <t>WBGene00010123</t>
  </si>
  <si>
    <t>nkb-3 is an ortholog of human ATP1B2 (ATPase Na+\/K+ transporting subunit beta 2), ATP1B3, and ATP1B1 (ATPase Na+\/K+ transporting subunit beta 1)\; human orthologs of this gene are implicated in essential hypertension\; human ATP1B1 exhibits ATPase activator activity and ATPase binding activity.</t>
  </si>
  <si>
    <t>F55F3.3</t>
  </si>
  <si>
    <t>WBGene00010117</t>
  </si>
  <si>
    <t>aakb-1 is an ortholog of human PRKAB1 and PRKAB2\; is predicted to have kinase activity\; is expressed in several tissues, including tail hypodermis, the alimentary system, the muscular system, and the nervous system.</t>
  </si>
  <si>
    <t>F55F3.1</t>
  </si>
  <si>
    <t>WBGene00010115</t>
  </si>
  <si>
    <t>F55D12.1 is enriched in the AFD, the ASER, and the PLM based on RNA-seq studies\; is affected by several genes including daf-2, skn-1, and sir-2.1 based on RNA-seq, microarray, and tiling array studies\; is affected by stavudine, Zidovudine, and Colistin based on RNA-seq and microarray studies.</t>
  </si>
  <si>
    <t>F55D12.1</t>
  </si>
  <si>
    <t>WBGene00010110</t>
  </si>
  <si>
    <t>rskd-1 is an ortholog of human RPS6KC1 (ribosomal protein S6 kinase C1) and RPS6KL1 (ribosomal protein S6 kinase like 1)\; is predicted to have ATP binding activity, phosphatidylinositol binding activity, and protein kinase activity\; is expressed in the nervous system and the rectal muscle.</t>
  </si>
  <si>
    <t>F55C5.7</t>
  </si>
  <si>
    <t>WBGene00010096</t>
  </si>
  <si>
    <t>capg-2 is an ortholog of human NCAPG2 (non-SMC condensin II complex subunit G2)\; is involved in mitotic sister chromatid segregation.</t>
  </si>
  <si>
    <t>F55C5.4</t>
  </si>
  <si>
    <t>WBGene00010093</t>
  </si>
  <si>
    <t>F55B11.3 is expressed in the spermatheca.</t>
  </si>
  <si>
    <t>F55B11.3</t>
  </si>
  <si>
    <t>WBGene00010085</t>
  </si>
  <si>
    <t>F55A11.7 is enriched in GABAergic neurons, the germ line, and the hypodermis based on tiling array and RNA-seq studies\; is affected by several genes including daf-16, daf-12, and gld-1 based on microarray and RNA-seq studies\; is affected by seven chemicals including Alovudine, stavudine, and Zidovudine based on RNA-seq and microarray studies.</t>
  </si>
  <si>
    <t>F55A11.7</t>
  </si>
  <si>
    <t>WBGene00010080</t>
  </si>
  <si>
    <t>F55A11.6 is an ortholog of human GSTA4 (glutathione S-transferase alpha 4), GSTA5 (glutathione S-transferase alpha 5), and GSTA2 (glutathione S-transferase alpha 2)\; human GSTA4 exhibits glutathione transferase activity and protein homodimerization activity.</t>
  </si>
  <si>
    <t>F55A11.6</t>
  </si>
  <si>
    <t>WBGene00010079</t>
  </si>
  <si>
    <t>F55A11.4 is an ortholog of human SLC25A23 (solute carrier family 25 member 23), SLC25A24 (solute carrier family 25 member 24), and SLC25A25 (solute carrier family 25 member 25)\; is predicted to have calcium ion binding activity and transmembrane transporter activity.</t>
  </si>
  <si>
    <t>F55A11.4</t>
  </si>
  <si>
    <t>WBGene00010077</t>
  </si>
  <si>
    <t>F55A11.1 is an ortholog of human MCFD2 (multiple coagulation factor deficiency 2)\; is predicted to have calcium ion binding activity.</t>
  </si>
  <si>
    <t>F55A11.1</t>
  </si>
  <si>
    <t>WBGene00010075</t>
  </si>
  <si>
    <t>F54F7.6 is enriched in the germ line and the nervous system based on tiling array, RNA-seq, and microarray studies\; is affected by several genes including daf-2, glp-1, and dpy-10 based on microarray, tiling array, and RNA-seq studies\; is affected by eight chemicals including Alovudine, stavudine, and Zidovudine based on RNA-seq and microarray studies.</t>
  </si>
  <si>
    <t>F54F7.6</t>
  </si>
  <si>
    <t>WBGene00010066</t>
  </si>
  <si>
    <t>F54F7.2 is enriched in the coelomocyte and the nervous system based on tiling array and microarray studies\; is affected by several genes including daf-2, glp-1, and hsf-1 based on microarray, tiling array, and RNA-seq studies\; is affected by eleven chemicals including 1-methylnicotinamide, methylmercuric chloride, and manganese chloride based on RNA-seq and microarray studies.</t>
  </si>
  <si>
    <t>F54F7.2</t>
  </si>
  <si>
    <t>WBGene00010064</t>
  </si>
  <si>
    <t>lipl-1 is an ortholog of human LIPJ (lipase J), LIPK (lipase K), and LIPF (lipase F, gastric type)\; is predicted to have hydrolase activity, acting on ester bonds\; localizes to the lysosome\; is expressed in the intestine\; human orthologs of this gene are implicated in autosomal recessive congenital ichthyosis 8 and lysosomal and lipase deficiency.</t>
  </si>
  <si>
    <t>F54F3.3</t>
  </si>
  <si>
    <t>WBGene00010062</t>
  </si>
  <si>
    <t>F54E12.2 is an ortholog of human TTF2 (transcription termination factor 2)\; is predicted to have ATP binding activity.</t>
  </si>
  <si>
    <t>F54E12.2</t>
  </si>
  <si>
    <t>WBGene00010061</t>
  </si>
  <si>
    <t>F54E4.3 is enriched in the head, the muscular system, the nervous system, and the sensillum based on microarray, tiling array, and RNA-seq studies\; is affected by several genes including daf-2, skn-1, and elt-2 based on RNA-seq and microarray studies\; is affected by seven chemicals including aldicarb, nanoparticle, and stavudine based on microarray and RNA-seq studies.</t>
  </si>
  <si>
    <t>F54E4.3</t>
  </si>
  <si>
    <t>WBGene00010059</t>
  </si>
  <si>
    <t>F54D5.15 is enriched in GABAergic neurons based on microarray studies\; is affected by several genes including daf-16, skn-1, and daf-12 based on microarray, tiling array, and RNA-seq studies\; is affected by four chemicals including stavudine, Zidovudine, and Quercetin based on RNA-seq and microarray studies.</t>
  </si>
  <si>
    <t>F54D5.15</t>
  </si>
  <si>
    <t>WBGene00010057</t>
  </si>
  <si>
    <t>smc-6 is an ortholog of human SMC6 (structural maintenance of chromosomes 6)\; is predicted to have ATP binding activity\; localizes to the condensed nuclear chromosome and nucleoplasm.</t>
  </si>
  <si>
    <t>F54D5.14</t>
  </si>
  <si>
    <t>WBGene00010056</t>
  </si>
  <si>
    <t>gtf-2E2 is an ortholog of human GTF2E2 (general transcription factor IIE subunit 2)\; exhibits RNA polymerase II complex binding activity\; is involved in transcription initiation from RNA polymerase II promoter\; localizes to the transcription factor TFIIE complex.</t>
  </si>
  <si>
    <t>F54D5.11</t>
  </si>
  <si>
    <t>WBGene00010054</t>
  </si>
  <si>
    <t>F54D5.2 is enriched in EMS, the germline blastomere, the intestine, and the reproductive system based on tiling array, RNA-seq, and microarray studies\; is affected by several genes including daf-16, daf-2, and glp-1 based on microarray and RNA-seq studies\; is affected by fifteen chemicals including Rotenone, Alovudine, and stavudine based on RNA-seq and microarray studies.</t>
  </si>
  <si>
    <t>F54D5.2</t>
  </si>
  <si>
    <t>WBGene00010048</t>
  </si>
  <si>
    <t>F54D1.6 is an ortholog of human KATNAL2 (katanin catalytic subunit A1 like 2)\; is predicted to encode a protein with the following domains: NIDO domain and AMOP domain.</t>
  </si>
  <si>
    <t>F54D1.6</t>
  </si>
  <si>
    <t>WBGene00010047</t>
  </si>
  <si>
    <t>F54C9.9 is an ortholog of human KRI1\; human KRI1 exhibits RNA binding activity.</t>
  </si>
  <si>
    <t>F54C9.9</t>
  </si>
  <si>
    <t>WBGene00010044</t>
  </si>
  <si>
    <t>F54C8.7 is an ortholog of human ARFIP1 (ADP ribosylation factor interacting protein 1) and ARFIP2 (ADP ribosylation factor interacting protein 2)\; is predicted to have protein domain specific binding activity\; localizes to the mitochondrion\; is expressed in the pharynx.</t>
  </si>
  <si>
    <t>F54C8.7</t>
  </si>
  <si>
    <t>WBGene00010040</t>
  </si>
  <si>
    <t>F54C8.6 is enriched in the DA neuron, the VA neuron, and the intestine based on tiling array and RNA-seq studies\; is affected by several genes including eat-2, lin-35, and dpy-7 based on microarray and RNA-seq studies\; is affected by seven chemicals including 1-methylnicotinamide, Cry5B, and stavudine based on RNA-seq and microarray studies.</t>
  </si>
  <si>
    <t>F54C8.6</t>
  </si>
  <si>
    <t>WBGene00010039</t>
  </si>
  <si>
    <t>rheb-1 is an ortholog of human RHEB (Ras homolog, mTORC1 binding) and RHEBL1 (RHEB like 1)\; is predicted to have GTP binding activity, GTPase activity, and metal ion binding activity\; is expressed in head neurons, tail neurons, the hypodermis, and the vulval muscle.</t>
  </si>
  <si>
    <t>F54C8.5</t>
  </si>
  <si>
    <t>WBGene00010038</t>
  </si>
  <si>
    <t>F54C8.4 is an ortholog of human DUSP11 (dual specificity phosphatase 11)\; is predicted to have protein tyrosine phosphatase activity and protein tyrosine\/serine\/threonine phosphatase activity\; is expressed in the AB and the pharynx.</t>
  </si>
  <si>
    <t>F54C8.4</t>
  </si>
  <si>
    <t>WBGene00010037</t>
  </si>
  <si>
    <t>cpar-1 is an ortholog of human CENPA (centromere protein A)\; is predicted to have DNA binding activity and protein heterodimerization activity\; is involved in mitotic sister chromatid segregation\; localizes to the condensed chromosome and nucleus\; colocalizes with the chromosome\; is expressed in head neurons.</t>
  </si>
  <si>
    <t>F54C8.2</t>
  </si>
  <si>
    <t>WBGene00010036</t>
  </si>
  <si>
    <t>atad-3 is an ortholog of human ATAD3A (ATPase family, AAA domain containing 3A) and ATAD3B (ATPase family, AAA domain containing 3B)\; is predicted to have ATP binding activity\; is involved in mitochondrion organization\; localizes to the mitochondrion.</t>
  </si>
  <si>
    <t>F54B3.3</t>
  </si>
  <si>
    <t>WBGene00010015</t>
  </si>
  <si>
    <t>F54B3.1 is an ortholog of human SZT2 (SZT2, KICSTOR complex subunit)\; human orthologs of this gene are implicated in early infantile epileptic encephalopathy\; is predicted to encode a protein with the following domain: Protein SZT2.</t>
  </si>
  <si>
    <t>F54B3.1</t>
  </si>
  <si>
    <t>WBGene00010013</t>
  </si>
  <si>
    <t>saeg-1 is an ortholog of human ELMSAN1 (ELM2 and Myb\/SANT domain containing 1) and TRERF1 (transcriptional regulating factor 1)\; is predicted to have DNA binding activity and metal ion binding activity\; localizes to the nucleus.</t>
  </si>
  <si>
    <t>F53H10.2</t>
  </si>
  <si>
    <t>WBGene00010012</t>
  </si>
  <si>
    <t>F53H2.3 is expressed in the gonad and the intestine.</t>
  </si>
  <si>
    <t>F53H2.3</t>
  </si>
  <si>
    <t>WBGene00010006</t>
  </si>
  <si>
    <t>F53F8.5 is an ortholog of human C19orf47\; is predicted to encode a protein with the following domains: Sterile alpha motif domain, Sterile alpha motif\/pointed domain superfamily, and Uncharacterized protein C19orf47-like.</t>
  </si>
  <si>
    <t>F53F8.5</t>
  </si>
  <si>
    <t>WBGene00010002</t>
  </si>
  <si>
    <t>F53F4.14 is an ortholog of human SDE2 (SDE2 telomere maintenance homolog)\; is predicted to encode a protein with the following domain: Sde2 N-terminal domain.</t>
  </si>
  <si>
    <t>F53F4.14</t>
  </si>
  <si>
    <t>WBGene00009996</t>
  </si>
  <si>
    <t>F53F4.13 is expressed in the amphid sheath cell and the phasmid sheath cell\; is predicted to encode a protein with the following domain: Protein of unknown function DUF4473.</t>
  </si>
  <si>
    <t>F53F4.13</t>
  </si>
  <si>
    <t>WBGene00009995</t>
  </si>
  <si>
    <t>F53F4.11 is an ortholog of human RSL1D1\; human RSL1D1 exhibits mRNA 3'-UTR binding activity and mRNA 5'-UTR binding activity.</t>
  </si>
  <si>
    <t>F53F4.11</t>
  </si>
  <si>
    <t>WBGene00009993</t>
  </si>
  <si>
    <t>F53F4.10 is an ortholog of human NDUFV2 (NADH:ubiquinone oxidoreductase core subunit V2)\; is predicted to have 2 iron, 2 sulfur cluster binding activity, NADH dehydrogenase (ubiquinone) activity, and metal ion binding activity\; human orthologs of this gene are implicated in mitochondrial complex I deficiency.</t>
  </si>
  <si>
    <t>F53F4.10</t>
  </si>
  <si>
    <t>WBGene00009992</t>
  </si>
  <si>
    <t>swan-2 is an ortholog of human DCAF7\; is involved in response to heat and response to osmotic stress\; is expressed in several tissues, including the head, the intestine, the muscle cell, the nervous system, and the reproductive system.</t>
  </si>
  <si>
    <t>F53C11.7</t>
  </si>
  <si>
    <t>WBGene00009976</t>
  </si>
  <si>
    <t>F53C11.5 is expressed in the body wall musculature, the head, the nervous system, and the pharynx.</t>
  </si>
  <si>
    <t>F53C11.5</t>
  </si>
  <si>
    <t>WBGene00009975</t>
  </si>
  <si>
    <t>F53C11.4 is enriched in the NSM and the germ line based on RNA-seq studies\; is affected by several genes including daf-16, daf-12, and sir-2.1 based on tiling array, RNA-seq, and microarray studies\; is affected by seven chemicals including bisphenol S, Alovudine, and Zidovudine based on RNA-seq and microarray studies.</t>
  </si>
  <si>
    <t>F53C11.4</t>
  </si>
  <si>
    <t>WBGene00009974</t>
  </si>
  <si>
    <t>F53C11.3 is an ortholog of human DECR1 (2,4-dienoyl-CoA reductase 1)\; is predicted to have oxidoreductase activity\; is involved in defense response to Gram-negative bacterium and innate immune response\; is expressed in the intestine.</t>
  </si>
  <si>
    <t>F53C11.3</t>
  </si>
  <si>
    <t>WBGene00009973</t>
  </si>
  <si>
    <t>F53C11.1 localizes to the membrane raft.</t>
  </si>
  <si>
    <t>F53C11.1</t>
  </si>
  <si>
    <t>WBGene00009971</t>
  </si>
  <si>
    <t>isy-1 is an ortholog of human ISY1 (ISY1 splicing factor homolog)\; is expressed in several tissues including the hypodermis\; human ISY1 exhibits RNA binding activity.</t>
  </si>
  <si>
    <t>F53B7.3</t>
  </si>
  <si>
    <t>WBGene00009966</t>
  </si>
  <si>
    <t>ttc-36 is an ortholog of human TTC36 (tetratricopeptide repeat domain 36)\; is expressed in the hypodermis, the intestine, and the pharynx\; is predicted to encode a protein with the following domains: Tetratricopeptide-like helical domain superfamily, Tetratricopeptide repeat, and Tetratricopeptide repeat protein 36.</t>
  </si>
  <si>
    <t>F52H3.5</t>
  </si>
  <si>
    <t>WBGene00009947</t>
  </si>
  <si>
    <t>strl-1 is an ortholog of human STAR (steroidogenic acute regulatory protein)\; is predicted to have lipid binding activity.</t>
  </si>
  <si>
    <t>F52F12.7</t>
  </si>
  <si>
    <t>WBGene00009940</t>
  </si>
  <si>
    <t>ztf-11 is an ortholog of human MYT1L (myelin transcription factor 1 like) and ST18 (ST18, C2H2C-type zinc finger)\; is predicted to have DNA-binding activity transcription factor activity and zinc ion binding activity\; is involved in nematode larval development\; is expressed in head neurons and the g1\; human orthologs of this gene are implicated in autosomal dominant non-syndromic intellectual disability 39.</t>
  </si>
  <si>
    <t>F52F12.6</t>
  </si>
  <si>
    <t>WBGene00009939</t>
  </si>
  <si>
    <t>lsl-1 is an ortholog of human ZNF683 (zinc finger protein 683)\; is predicted to have nucleic acid binding activity.</t>
  </si>
  <si>
    <t>F52F12.4</t>
  </si>
  <si>
    <t>WBGene00009937</t>
  </si>
  <si>
    <t>F52D10.2 is an ortholog of human FAM43A and FAM43B\; is expressed in several tissues, including the alimentary system, the head, the hypodermis, the reproductive system, and the tail\; is predicted to encode a protein with the following domains: PTB\/PI domain and PH-like domain superfamily.</t>
  </si>
  <si>
    <t>F52D10.2</t>
  </si>
  <si>
    <t>WBGene00009930</t>
  </si>
  <si>
    <t>abts-2 is an ortholog of human SLC4A11 (solute carrier family 4 member 11)\; is predicted to have inorganic anion exchanger activity\; localizes to the basolateral plasma membrane\; is expressed in several tissues, including the alimentary system, the excretory cell, the gonadal sheath cell, and the nervous system.</t>
  </si>
  <si>
    <t>F52D10.1</t>
  </si>
  <si>
    <t>WBGene00009929</t>
  </si>
  <si>
    <t>noah-2 is involved in molting cycle.</t>
  </si>
  <si>
    <t>F52B11.3</t>
  </si>
  <si>
    <t>WBGene00009926</t>
  </si>
  <si>
    <t>cfp-1 is an ortholog of human CXXC1 (CXXC finger protein 1)\; is involved in transdifferentiation.</t>
  </si>
  <si>
    <t>F52B11.1</t>
  </si>
  <si>
    <t>WBGene00009924</t>
  </si>
  <si>
    <t>F52B5.7 is enriched in the germ line and the intestine based on RNA-seq studies\; is affected by several genes including pgl-1, prg-1, and glh-1 based on tiling array, RNA-seq, and microarray studies\; is affected by Alovudine and Zidovudine based on RNA-seq studies\; is predicted to encode a protein with the following domain: Zinc finger C2H2 superfamily.</t>
  </si>
  <si>
    <t>F52B5.7</t>
  </si>
  <si>
    <t>WBGene00009923</t>
  </si>
  <si>
    <t>F52B5.3 is an ortholog of human YTHDC2\; is predicted to have ATP binding activity, helicase activity, and nucleic acid binding activity.</t>
  </si>
  <si>
    <t>F52B5.3</t>
  </si>
  <si>
    <t>WBGene00009922</t>
  </si>
  <si>
    <t>kbrl-1 is an ortholog of human NKIRAS2 (NFKB inhibitor interacting Ras like 2)\; is predicted to have GTP binding activity and GTPase activity\; is expressed in the head.</t>
  </si>
  <si>
    <t>F52A8.6</t>
  </si>
  <si>
    <t>WBGene00009919</t>
  </si>
  <si>
    <t>F52A8.1 is enriched in the NSM, the body wall musculature, the germ line, the hypodermis, and the intestine based on RNA-seq, proteomic, and microarray studies\; is affected by several genes including gld-1, clk-1, and sir-2.1 based on microarray and RNA-seq studies\; is affected by Rotenone and Zidovudine based on RNA-seq studies\; is predicted to encode a protein with the following domain: Protein SUP-1-like.</t>
  </si>
  <si>
    <t>F52A8.1</t>
  </si>
  <si>
    <t>WBGene00009915</t>
  </si>
  <si>
    <t>efl-3 is an ortholog of human E2F7 (E2F transcription factor 7) and E2F8 (E2F transcription factor 8)\; is predicted to have DNA binding activity and DNA-binding activity transcription factor activity\; is expressed in head neurons, the VA neuron, the VB neuron, the developing hermaphrodite gonad, and the ventral nerve cord.</t>
  </si>
  <si>
    <t>F49E12.6</t>
  </si>
  <si>
    <t>WBGene00009899</t>
  </si>
  <si>
    <t>skpo-1 is an ortholog of human PXDN (peroxidasin), LPO, and MPO\; exhibits peroxidase activity\; is involved in defense response to Gram-positive bacterium, determination of adult lifespan, and negative regulation of gene expression.</t>
  </si>
  <si>
    <t>F49E12.1</t>
  </si>
  <si>
    <t>WBGene00009897</t>
  </si>
  <si>
    <t>F49E2.5 is expressed in the hypodermis, the muscle cell, and the nervous system\; is predicted to encode a protein with the following domain: Protein of unknown function DUF612.</t>
  </si>
  <si>
    <t>F49E2.5</t>
  </si>
  <si>
    <t>WBGene00009888</t>
  </si>
  <si>
    <t>glb-17 is predicted to have heme binding activity and oxygen carrier activity\; is expressed in head neurons, tail neurons, the lateral nerve cord, the ventral nerve cord, and ventral cord neurons.</t>
  </si>
  <si>
    <t>F49E2.4</t>
  </si>
  <si>
    <t>WBGene00009887</t>
  </si>
  <si>
    <t>F49E2.2 is enriched in several tissues, including the Z1.p, the Z4.a, the male distal tip cell, the nervous system, and the somatic gonad precursor based on microarray, tiling array, RNA-seq, and proteomic studies\; is affected by several genes including glp-1, skn-1, and let-7 based on RNA-seq, proteomic, and microarray studies\; is affected by nine chemicals including stavudine, Zidovudine, and Quercetin based on RNA-seq and microarray studies\; is predicted to encode a protein with the following domains: SH3 domain and SH3-like domain superfamily.</t>
  </si>
  <si>
    <t>F49E2.2</t>
  </si>
  <si>
    <t>WBGene00009886</t>
  </si>
  <si>
    <t>F49C12.12 is an ortholog of human RNASEK\; is predicted to have endoribonuclease activity.</t>
  </si>
  <si>
    <t>F49C12.12</t>
  </si>
  <si>
    <t>WBGene00009881</t>
  </si>
  <si>
    <t>F49B2.6 is an ortholog of human ERAP1 (endoplasmic reticulum aminopeptidase 1), ERAP2 (endoplasmic reticulum aminopeptidase 2), and LNPEP (leucyl and cystinyl aminopeptidase)\; is predicted to have aminopeptidase activity, metallopeptidase activity, and zinc ion binding activity.</t>
  </si>
  <si>
    <t>F49B2.6</t>
  </si>
  <si>
    <t>WBGene00009865</t>
  </si>
  <si>
    <t>F48F5.6 is enriched in the ASER and the body wall muscle cell based on tiling array and RNA-seq studies\; is affected by several genes including eat-2, cep-1, and prg-1 based on microarray, tiling array, and RNA-seq studies\; is affected by Rotenone, stavudine, and Zidovudine based on RNA-seq studies.</t>
  </si>
  <si>
    <t>F48F5.6</t>
  </si>
  <si>
    <t>WBGene00009848</t>
  </si>
  <si>
    <t>igeg-2 is enriched in GABAergic neurons, the excretory cell, and the pharynx based on microarray and tiling array studies\; is affected by several genes including daf-2, hsf-1, and sir-2.1 based on microarray and RNA-seq studies\; is affected by eight chemicals including Mercuric Chloride, Rotenone, and Alovudine based on microarray and RNA-seq studies\; is predicted to encode a protein with the following domains: Immunoglobulin-like fold and Immunoglobulin-like domain superfamily.</t>
  </si>
  <si>
    <t>F48C5.1</t>
  </si>
  <si>
    <t>WBGene00009842</t>
  </si>
  <si>
    <t>lsy-27 is an ortholog of human ZFP64 (ZFP64 zinc finger protein) and ZNF335 (zinc finger protein 335)\; is predicted to have nucleic acid binding activity\; is expressed in several tissues, including the ABalaaaa, the ABalaaap, the ABalaap, the nervous system, and the reproductive system.</t>
  </si>
  <si>
    <t>F47H4.1</t>
  </si>
  <si>
    <t>WBGene00009834</t>
  </si>
  <si>
    <t>F47G9.1 is an ortholog of human TMED10 (transmembrane p24 trafficking protein 10)\; is expressed in several tissues, including the alimentary system, the gonad, the muscular system, the nervous system, and the seam cell\; human TMED10 exhibits syntaxin binding activity.</t>
  </si>
  <si>
    <t>F47G9.1</t>
  </si>
  <si>
    <t>WBGene00009829</t>
  </si>
  <si>
    <t>F47G4.4 is an ortholog of human KATNB1 (katanin regulatory subunit B1)\; contributes to microtubule-severing ATPase activity\; is involved in microtubule depolymerization\; localizes to the katanin complex.</t>
  </si>
  <si>
    <t>F47G4.4</t>
  </si>
  <si>
    <t>WBGene00009825</t>
  </si>
  <si>
    <t>acbp-3 is an ortholog of human ACBD4 and ACBD5\; is predicted to have fatty-acyl-CoA binding activity and lipid binding activity\; is involved in lipid storage\; is expressed in the body wall musculature and the pharynx.</t>
  </si>
  <si>
    <t>F47B10.7</t>
  </si>
  <si>
    <t>WBGene00009818</t>
  </si>
  <si>
    <t>F47B10.5 is enriched in the epithelial system and the nervous system based on tiling array and RNA-seq studies\; is affected by several genes including daf-16, daf-12, and clk-1 based on microarray, tiling array, and RNA-seq studies\; is affected by ten chemicals including Rotenone, Mianserin, and levamisole based on RNA-seq and microarray studies.</t>
  </si>
  <si>
    <t>F47B10.5</t>
  </si>
  <si>
    <t>WBGene00009816</t>
  </si>
  <si>
    <t>suca-1 is an ortholog of human SUCLA2\; is predicted to have ATP binding activity, metal ion binding activity, and succinate-CoA ligase (ADP-forming) activity\; localizes to the mitochondrion\; is expressed in the anterior gonad arm\; human orthologs of this gene are implicated in mitochondrial DNA depletion syndrome 5.</t>
  </si>
  <si>
    <t>F47B10.1</t>
  </si>
  <si>
    <t>WBGene00009812</t>
  </si>
  <si>
    <t>pepm-1 is expressed in the vulC, the vulD, the vulE, and the vulF.</t>
  </si>
  <si>
    <t>F47B8.6</t>
  </si>
  <si>
    <t>WBGene00009807</t>
  </si>
  <si>
    <t>F47B8.3 is predicted to have electron transfer activity and protein disulfide oxidoreductase activity\; is expressed in several tissues, including the alimentary system, the head, the hypodermis, and the nervous system.</t>
  </si>
  <si>
    <t>F47B8.3</t>
  </si>
  <si>
    <t>WBGene00009804</t>
  </si>
  <si>
    <t>ipla-2 is an ortholog of human ESPN (espin), ESPNL (espin like), and PLA2G6 (phospholipase A2 group VI)\; is predicted to have hydrolase activity\; is involved in intestinal lipid catabolic process and response to starvation\; localizes to the cytoplasm\; human orthologs of this gene are implicated in autosomal recessive Parkinson's disease 14, neurodegeneration with brain iron accumulation 2a, and neurodegeneration with brain iron accumulation 2b.</t>
  </si>
  <si>
    <t>F47A4.5</t>
  </si>
  <si>
    <t>WBGene00009801</t>
  </si>
  <si>
    <t>rrc-1 is an ortholog of human ARHGAP33 (Rho GTPase activating protein 33), ARHGAP30 (Rho GTPase activating protein 30), and ARHGAP32 (Rho GTPase activating protein 32)\; exhibits GTPase activator activity\; is involved in positive regulation of GTPase activity\; is expressed in the GLRL, the GLRR, the coelomocyte, the excretory cell, and the uterine seam cell\; human orthologs of this gene are implicated in Adams-Oliver syndrome.</t>
  </si>
  <si>
    <t>F47A4.3</t>
  </si>
  <si>
    <t>WBGene00009800</t>
  </si>
  <si>
    <t>F46G10.1 is an ortholog of human KCTD21, KCTD7, and KCTD11\; human KCTD11 exhibits identical protein binding activity.</t>
  </si>
  <si>
    <t>F46G10.1</t>
  </si>
  <si>
    <t>WBGene00009796</t>
  </si>
  <si>
    <t>pkn-1 is an ortholog of human PKN1 (protein kinase N1) and PKN2 (protein kinase N2)\; is predicted to have ATP binding activity and protein serine\/threonine kinase activity\; localizes to the M band and striated muscle dense body\; is expressed in the alimentary system, the digestive tract, and the nervous system.</t>
  </si>
  <si>
    <t>F46F6.2</t>
  </si>
  <si>
    <t>WBGene00009793</t>
  </si>
  <si>
    <t>F46C5.10 is enriched in the AFD, the PLM, and the hypodermis based on tiling array and RNA-seq studies\; is affected by several genes including daf-16, daf-2, and daf-12 based on microarray and RNA-seq studies\; is affected by five chemicals including Rotenone, Tunicamycin, and stavudine based on RNA-seq and microarray studies\; is predicted to encode a protein with the following domain: Uncharacterised protein family F46C5.1.</t>
  </si>
  <si>
    <t>F46C5.10</t>
  </si>
  <si>
    <t>WBGene00009785</t>
  </si>
  <si>
    <t>F46C5.9 is an ortholog of human TBL2 (transducin beta like 2)\; human TBL2 exhibits phosphoprotein binding activity, protein kinase binding activity, and translation initiation factor binding activity.</t>
  </si>
  <si>
    <t>F46C5.9</t>
  </si>
  <si>
    <t>WBGene00009784</t>
  </si>
  <si>
    <t>rer-1 is an ortholog of human RER1\; is expressed in several tissues, including the alimentary system, the excretory cell, the muscular system, the nervous system, and the reproductive system\; is predicted to encode a protein with the following domain: Retrieval of early ER protein Rer1.</t>
  </si>
  <si>
    <t>F46C5.8</t>
  </si>
  <si>
    <t>WBGene00009783</t>
  </si>
  <si>
    <t>F46C5.6 is an ortholog of human PPP4R4 (protein phosphatase 4 regulatory subunit 4)\; is expressed in the hypodermis and the pharynx\; human PPP4R4 exhibits protein phosphatase regulator activity.</t>
  </si>
  <si>
    <t>F46C5.6</t>
  </si>
  <si>
    <t>WBGene00009781</t>
  </si>
  <si>
    <t>F46B6.12 is an ortholog of human C1orf123\; is predicted to encode a protein with the following domain: Protein of unknown function DUF866, eukaryotic.</t>
  </si>
  <si>
    <t>F46B6.12</t>
  </si>
  <si>
    <t>WBGene00009776</t>
  </si>
  <si>
    <t>ztf-7 is an ortholog of human ZNF277\; is predicted to have nucleic acid binding activity\; is expressed in several tissues, including the anal region, the digestive tract, the head, the muscular system, and the reproductive system.</t>
  </si>
  <si>
    <t>F46B6.7</t>
  </si>
  <si>
    <t>WBGene00009772</t>
  </si>
  <si>
    <t>F46B6.6 is an ortholog of human MTIF2\; is predicted to have GTP binding activity and GTPase activity.</t>
  </si>
  <si>
    <t>F46B6.6</t>
  </si>
  <si>
    <t>WBGene00009771</t>
  </si>
  <si>
    <t>F46B6.5 is enriched in the hypodermis, the nervous system, and the reproductive system based on microarray, tiling array, and RNA-seq studies\; is affected by several genes including hsf-1, sir-2.1, and pgl-1 based on microarray and RNA-seq studies\; is affected by seven chemicals including D-glucose, Zidovudine, and Chlorpyrifos based on RNA-seq and microarray studies\; is predicted to encode a protein with the following domain: LIS1 homology motif.</t>
  </si>
  <si>
    <t>F46B6.5</t>
  </si>
  <si>
    <t>WBGene00009770</t>
  </si>
  <si>
    <t>F46B6.4 is an ortholog of human GTPBP3 and GTPBP6 (GTP binding protein 6 (putative))\; is predicted to have GTP binding activity.</t>
  </si>
  <si>
    <t>F46B6.4</t>
  </si>
  <si>
    <t>WBGene00009769</t>
  </si>
  <si>
    <t>cox-19 is an ortholog of human COX19 (cytochrome c oxidase assembly factor COX19)\; is predicted to encode a protein with the following domain: CHCH.</t>
  </si>
  <si>
    <t>F45H11.5</t>
  </si>
  <si>
    <t>WBGene00009745</t>
  </si>
  <si>
    <t>hpo-35 is enriched in the germ line based on RNA-seq studies\; is affected by several genes including daf-2, lin-4, and lin-14 based on RNA-seq, proteomic, and microarray studies\; is affected by six chemicals including Alovudine, stavudine, and Zidovudine based on RNA-seq and microarray studies.</t>
  </si>
  <si>
    <t>F45H11.3</t>
  </si>
  <si>
    <t>WBGene00009744</t>
  </si>
  <si>
    <t>drr-1 is an ortholog of human MARVELD1 (MARVEL domain containing 1), MAL2 (mal, T cell differentiation protein 2 (gene\/pseudogene)), and MAL (mal, T cell differentiation protein) and members of the human CMTM (CKLF like MARVEL transmembrane domain containing) gene family including CMTM4, CMTM6, and CMTM8.</t>
  </si>
  <si>
    <t>F45H10.4</t>
  </si>
  <si>
    <t>WBGene00009741</t>
  </si>
  <si>
    <t>F45H10.3 is an ortholog of human NDUFA7 (NADH:ubiquinone oxidoreductase subunit A7)\; is predicted to have NADH dehydrogenase (ubiquinone) activity.</t>
  </si>
  <si>
    <t>F45H10.3</t>
  </si>
  <si>
    <t>WBGene00009740</t>
  </si>
  <si>
    <t>F45H10.2 is an ortholog of human UQCRQ (ubiquinol-cytochrome c reductase complex III subunit VII)\; is predicted to have ubiquinol-cytochrome-c reductase activity.</t>
  </si>
  <si>
    <t>F45H10.2</t>
  </si>
  <si>
    <t>WBGene00009739</t>
  </si>
  <si>
    <t>F45G2.8 is an ortholog of human PAM16 (presequence translocase associated motor 16)\; is predicted to encode a protein with the following domains: Mitochondrial import inner membrane translocase subunit Tim16 and Chaperone J-domain superfamily.</t>
  </si>
  <si>
    <t>F45G2.8</t>
  </si>
  <si>
    <t>WBGene00009734</t>
  </si>
  <si>
    <t>F45G2.7 is enriched in the nervous system and the reproductive system based on tiling array, RNA-seq, and microarray studies\; is affected by several genes including clk-1, sir-2.1, and isp-1 based on microarray, proteomic, and RNA-seq studies\; is affected by six chemicals including hydrogen sulfide, Mianserin, and stavudine based on microarray and RNA-seq studies.</t>
  </si>
  <si>
    <t>F45G2.7</t>
  </si>
  <si>
    <t>WBGene00009733</t>
  </si>
  <si>
    <t>tbc-13 is an ortholog of human TBC1D13\; is expressed in the hypodermis and the intestine\; is predicted to encode a protein with the following domains: Rab-GTPase-TBC domain and Rab-GTPase-TBC domain superfamily.</t>
  </si>
  <si>
    <t>F45E6.3</t>
  </si>
  <si>
    <t>WBGene00009726</t>
  </si>
  <si>
    <t>F44G4.2 is an ortholog of human NDUFB2 (NADH:ubiquinone oxidoreductase subunit B2)\; localizes to the mitochondrion.</t>
  </si>
  <si>
    <t>F44G4.2</t>
  </si>
  <si>
    <t>WBGene00009712</t>
  </si>
  <si>
    <t>F44G4.1 is an ortholog of human RPF1\; human RPF1 exhibits RNA binding activity.</t>
  </si>
  <si>
    <t>F44G4.1</t>
  </si>
  <si>
    <t>WBGene00009711</t>
  </si>
  <si>
    <t>egg-3 exhibits protein kinase binding activity\; is involved in several processes, including cortical actin cytoskeleton organization, gamete generation, and positive regulation of protein localization to cell cortex\; localizes to the cell cortex.</t>
  </si>
  <si>
    <t>F44F4.2</t>
  </si>
  <si>
    <t>WBGene00009701</t>
  </si>
  <si>
    <t>F44E5.1 is enriched in the germ line, the muscle cell, the nervous system, and the pharynx based on proteomic, RNA-seq, and microarray studies\; is affected by several genes including hsf-1, aak-2, and sma-2 based on RNA-seq and proteomic studies\; is affected by Rotenone, D-glucose, and Sirolimus based on RNA-seq and microarray studies.</t>
  </si>
  <si>
    <t>F44E5.1</t>
  </si>
  <si>
    <t>WBGene00009688</t>
  </si>
  <si>
    <t>F44D12.2 is enriched in the excretory cell, the germ line, the hypodermis, the intestine, and the nervous system based on tiling array, proteomic, RNA-seq, and microarray studies\; is affected by several genes including daf-2, glp-1, and clk-1 based on microarray and RNA-seq studies\; is affected by Rotenone and Atrazine based on RNA-seq and microarray studies.</t>
  </si>
  <si>
    <t>F44D12.2</t>
  </si>
  <si>
    <t>WBGene00009679</t>
  </si>
  <si>
    <t>magu-4 is an ortholog of human DLG5 (discs large MAGUK scaffold protein 5)\; is expressed in several tissues, including the hypodermis, the nervous system, the pharynx, and the reproductive system\; human DLG5 exhibits beta-catenin binding activity and cytoskeletal protein binding activity.</t>
  </si>
  <si>
    <t>F44D12.1</t>
  </si>
  <si>
    <t>WBGene00009678</t>
  </si>
  <si>
    <t>nucb-1 is an ortholog of human NUCB1 (nucleobindin 1)\; is expressed in several tissues, including the alimentary system, the muscular system, and the nervous system\; is predicted to encode a protein with the following domain: EF-hand domain pair.</t>
  </si>
  <si>
    <t>F44A6.1</t>
  </si>
  <si>
    <t>WBGene00009674</t>
  </si>
  <si>
    <t>F43G9.12 is an ortholog of human GCFC2\; is predicted to have DNA binding activity and DNA-binding activity transcription factor activity.</t>
  </si>
  <si>
    <t>F43G9.12</t>
  </si>
  <si>
    <t>WBGene00009672</t>
  </si>
  <si>
    <t>mfap-1 is an ortholog of human MFAP1 (microfibril associated protein 1)\; is involved in regulation of alternative mRNA splicing, via spliceosome\; localizes to the nucleus\; is expressed in the body wall musculature, the intestine, the pharynx, and the vulval muscle.</t>
  </si>
  <si>
    <t>F43G9.10</t>
  </si>
  <si>
    <t>WBGene00009671</t>
  </si>
  <si>
    <t>cfim-1 is an ortholog of human NUDT21 (nudix hydrolase 21)\; exhibits identical protein binding activity\; is expressed in the body wall musculature, the hypodermis, the intestine, and the pharynx.</t>
  </si>
  <si>
    <t>F43G9.5</t>
  </si>
  <si>
    <t>WBGene00009668</t>
  </si>
  <si>
    <t>F43G9.4 is enriched in the coelomocyte, the germ line, and the muscle cell based on tiling array, RNA-seq, and microarray studies\; is affected by several genes including daf-16, daf-12, and dpy-10 based on microarray, tiling array, and RNA-seq studies\; is affected by five chemicals including Rotenone, manganese chloride, and Zidovudine based on RNA-seq and microarray studies.</t>
  </si>
  <si>
    <t>F43G9.4</t>
  </si>
  <si>
    <t>WBGene00009667</t>
  </si>
  <si>
    <t>slc-25A42 is an ortholog of human SLC25A42 (solute carrier family 25 member 42)\; is predicted to have transmembrane transporter activity\; is expressed in the body wall musculature, the head, the intestine, and the pharynx.</t>
  </si>
  <si>
    <t>F43G9.3</t>
  </si>
  <si>
    <t>WBGene00009666</t>
  </si>
  <si>
    <t>lmd-1 is an ortholog of human LYSMD3 and LYSMD4\; is predicted to encode a protein with the following domains: LysM domain and LysM domain superfamily.</t>
  </si>
  <si>
    <t>F43G9.2</t>
  </si>
  <si>
    <t>WBGene00009665</t>
  </si>
  <si>
    <t>idha-1 is an ortholog of human IDH3A\; is predicted to have isocitrate dehydrogenase (NAD+) activity and metal ion binding activity\; localizes to the mitochondrion\; is expressed in several tissues, including the alimentary system, the epithelial system, the head, the muscular system, and the reproductive system.</t>
  </si>
  <si>
    <t>F43G9.1</t>
  </si>
  <si>
    <t>WBGene00009664</t>
  </si>
  <si>
    <t>F43G6.10 is enriched in the AFD and the germ line based on RNA-seq studies\; is affected by several genes including dpy-10, sir-2.1, and npr-1 based on microarray, RNA-seq, and tiling array studies\; is affected by eight chemicals including Rotenone, Alovudine, and stavudine based on RNA-seq and microarray studies.</t>
  </si>
  <si>
    <t>F43G6.10</t>
  </si>
  <si>
    <t>WBGene00009662</t>
  </si>
  <si>
    <t>patr-1 is an ortholog of human PATL1 and PATL2 (PAT1 homolog 2)\; is predicted to have RNA binding activity\; is involved in determination of adult lifespan\; localizes to the P-body.</t>
  </si>
  <si>
    <t>F43G6.9</t>
  </si>
  <si>
    <t>WBGene00009661</t>
  </si>
  <si>
    <t>sly-1 is an ortholog of human SCFD1\; is predicted to encode a protein with the following domains: Sec1-like protein, Sec1-like, domain 2, and Sec1-like superfamily.</t>
  </si>
  <si>
    <t>F43D9.3</t>
  </si>
  <si>
    <t>WBGene00009654</t>
  </si>
  <si>
    <t>ccnk-1 is an ortholog of human CCNK (cyclin K)\; is involved in nematode larval development and phosphorylation of RNA polymerase II C-terminal domain\; localizes to the nucleus.</t>
  </si>
  <si>
    <t>F43D2.1</t>
  </si>
  <si>
    <t>WBGene00009650</t>
  </si>
  <si>
    <t>zhit-2 is an ortholog of human ZNHIT2 (zinc finger HIT-type containing 2)\; is predicted to have metal ion binding activity.</t>
  </si>
  <si>
    <t>F43C1.3</t>
  </si>
  <si>
    <t>WBGene00009648</t>
  </si>
  <si>
    <t>F42G10.1 is predicted to have metallopeptidase activity.</t>
  </si>
  <si>
    <t>F42G10.1</t>
  </si>
  <si>
    <t>WBGene00009645</t>
  </si>
  <si>
    <t>ttyh-1 is an ortholog of human TTYH2 and TTYH3\; is predicted to have chloride channel activity\; is expressed in several tissues, including the alimentary system, the excretory cell, the muscular system, the nervous system, and the reproductive system.</t>
  </si>
  <si>
    <t>F42E11.2</t>
  </si>
  <si>
    <t>WBGene00009632</t>
  </si>
  <si>
    <t>cup-15 is an ortholog of human OSTM1\; is involved in lysosome organization.</t>
  </si>
  <si>
    <t>F42A8.3</t>
  </si>
  <si>
    <t>WBGene00009627</t>
  </si>
  <si>
    <t>F42A8.1 is expressed in the head, the intestine, and the vulva.</t>
  </si>
  <si>
    <t>F42A8.1</t>
  </si>
  <si>
    <t>WBGene00009626</t>
  </si>
  <si>
    <t>cnc-8 is enriched in the hypodermis and the intestine based on tiling array and microarray studies\; is affected by several genes including daf-16, daf-2, and daf-12 based on microarray and RNA-seq studies\; is affected by twelve chemicals including Rotenone, D-glucose, and bisphenol A based on RNA-seq and microarray studies.</t>
  </si>
  <si>
    <t>F41E7.8</t>
  </si>
  <si>
    <t>WBGene00009624</t>
  </si>
  <si>
    <t>fipr-21 is enriched in the germline precursor cell and the intestine based on tiling array and microarray studies\; is affected by several genes including daf-16, daf-2, and age-1 based on microarray, RNA-seq, proteomic, and tiling array studies\; is affected by twelve chemicals including nicotinic acid, Rotenone, and D-glucose based on RNA-seq and microarray studies.</t>
  </si>
  <si>
    <t>F41E7.5</t>
  </si>
  <si>
    <t>WBGene00009621</t>
  </si>
  <si>
    <t>fip-5 is enriched in the PLM and the germline precursor cell based on tiling array and RNA-seq studies\; is affected by several genes including daf-16, daf-2, and lin-4 based on microarray, RNA-seq, and tiling array studies\; is affected by eleven chemicals including Rotenone, bisphenol A, and juglone based on RNA-seq and microarray studies.</t>
  </si>
  <si>
    <t>F41E7.4</t>
  </si>
  <si>
    <t>WBGene00009620</t>
  </si>
  <si>
    <t>F41E7.1 is an ortholog of human SLC9B1 (solute carrier family 9 member B1) and SLC9B2 (solute carrier family 9 member B2)\; is predicted to have solute:proton antiporter activity\; is expressed in the excretory cell and the pharynx.</t>
  </si>
  <si>
    <t>F41E7.1</t>
  </si>
  <si>
    <t>WBGene00009617</t>
  </si>
  <si>
    <t>cbp-3 is an ortholog of human EP300 (E1A binding protein p300)\; is predicted to have histone acetyltransferase activity, transcription coregulator activity, and zinc ion binding activity.</t>
  </si>
  <si>
    <t>F40F12.7</t>
  </si>
  <si>
    <t>WBGene00009595</t>
  </si>
  <si>
    <t>cyld-1 is an ortholog of human CYLD (CYLD lysine 63 deubiquitinase)\; is predicted to have thiol-dependent ubiquitinyl hydrolase activity\; is expressed in several tissues, including head neurons, the alimentary system, the interfacial epithelial cell, and the spermatheca.</t>
  </si>
  <si>
    <t>F40F12.5</t>
  </si>
  <si>
    <t>WBGene00009594</t>
  </si>
  <si>
    <t>F40F11.3 is enriched in the AFD, the RID, the germ line, and the intestine based on RNA-seq and microarray studies\; is affected by several genes including daf-2, daf-12, and sir-2.1 based on tiling array, RNA-seq, and microarray studies\; is affected by eight chemicals including hydrogen sulfide, Rotenone, and levamisole based on microarray and RNA-seq studies.</t>
  </si>
  <si>
    <t>F40F11.3</t>
  </si>
  <si>
    <t>WBGene00009588</t>
  </si>
  <si>
    <t>mig-38 is predicted to have copper ion binding activity, primary amine oxidase activity, and quinone binding activity\; is expressed in several tissues, including the alimentary system, the epithelial system, the muscular system, the nervous system, and the reproductive system.</t>
  </si>
  <si>
    <t>F40F11.2</t>
  </si>
  <si>
    <t>WBGene00009587</t>
  </si>
  <si>
    <t>aagr-3 is an ortholog of human GANAB (glucosidase II alpha subunit) and GANC (glucosidase alpha, neutral C)\; exhibits alpha-1,4-glucosidase activity\; is involved in glycogen catabolic process\; is expressed in several tissues, including the alimentary system, the anal depressor muscle, and the nervous system.</t>
  </si>
  <si>
    <t>F40F9.6</t>
  </si>
  <si>
    <t>WBGene00009583</t>
  </si>
  <si>
    <t>xbx-6 is an ortholog of human FAIM2 (Fas apoptotic inhibitory molecule 2), GRINA (glutamate ionotropic receptor NMDA type subunit associated protein 1), and TMBIM1 (transmembrane BAX inhibitor motif containing 1)\; is expressed in several tissues, including the alimentary system, the hypodermis, the muscular system, the nervous system, and the reproductive system\; human TMBIM1 exhibits death receptor binding activity.</t>
  </si>
  <si>
    <t>F40F9.1</t>
  </si>
  <si>
    <t>WBGene00009580</t>
  </si>
  <si>
    <t>F40F8.5 is enriched in the PLM, the intestine, and the muscle cell based on tiling array and RNA-seq studies\; is affected by several genes including daf-16, daf-2, and glp-1 based on microarray, tiling array, and RNA-seq studies\; is affected by six chemicals including methylmercury hydroxide, Rotenone, and D-glucopyranose based on RNA-seq studies.</t>
  </si>
  <si>
    <t>F40F8.5</t>
  </si>
  <si>
    <t>WBGene00009578</t>
  </si>
  <si>
    <t>F39H11.1 is an ortholog of human CFDP1\; is expressed in several tissues, including the alimentary system, the muscular system, and the reproductive system\; is predicted to encode a protein with the following domains: BCNT-C domain and SWR1-complex protein 5\/Craniofacial development protein.</t>
  </si>
  <si>
    <t>F39H11.1</t>
  </si>
  <si>
    <t>WBGene00009565</t>
  </si>
  <si>
    <t>mtx-1 is an ortholog of human MTX1 and MTX3\; is predicted to encode a protein with the following domains: Mitochondrial outer membrane transport complex protein, metaxin, Mitochondrial outer membrane transport complex Sam37\/metaxin, N-terminal domain, Metaxin, glutathione S-transferase domain, and Glutathione S-transferase, C-terminal domain superfamily.</t>
  </si>
  <si>
    <t>F39B2.11</t>
  </si>
  <si>
    <t>WBGene00009559</t>
  </si>
  <si>
    <t>mtcu-1 is an ortholog of human GTPBP3\; is predicted to have GTP binding activity and GTPase activity\; human orthologs of this gene are implicated in combined oxidative phosphorylation deficiency.</t>
  </si>
  <si>
    <t>F39B2.7</t>
  </si>
  <si>
    <t>WBGene00009557</t>
  </si>
  <si>
    <t>hinf-1 is an ortholog of human HINFP (histone H4 transcription factor)\; is predicted to have nucleic acid binding activity\; is expressed in several tissues, including the alimentary system, the body wall musculature, the epithelial system, the nervous system, and the reproductive system.</t>
  </si>
  <si>
    <t>F39B2.1</t>
  </si>
  <si>
    <t>WBGene00009553</t>
  </si>
  <si>
    <t>piki-1 is an ortholog of human PIK3C2G (phosphatidylinositol-4-phosphate 3-kinase catalytic subunit type 2 gamma)\; is predicted to have 1-phosphatidylinositol-3-kinase activity\; is involved in several processes, including nematode larval development, phagosome maturation involved in apoptotic cell clearance, and phosphatidylinositol-3-phosphate biosynthetic process\; localizes to the early phagosome and pseudopodium.</t>
  </si>
  <si>
    <t>F39B1.1</t>
  </si>
  <si>
    <t>WBGene00009552</t>
  </si>
  <si>
    <t>F38H4.3 is enriched in GABAergic neurons and the pharynx based on microarray and RNA-seq studies\; is affected by several genes including daf-2, skn-1, and eat-2 based on microarray and RNA-seq studies\; is affected by four chemicals including stavudine, resveratrol, and fluoranthene based on RNA-seq and microarray studies.</t>
  </si>
  <si>
    <t>F38H4.3</t>
  </si>
  <si>
    <t>WBGene00009547</t>
  </si>
  <si>
    <t>F38B7.2 is enriched in the hypodermis based on tiling array and RNA-seq studies\; is affected by several genes including daf-2, daf-12, and lin-4 based on microarray, tiling array, and RNA-seq studies\; is affected by six chemicals including Rotenone, D-glucose, and Quercetin based on RNA-seq and microarray studies\; is predicted to encode a protein with the following domain: Domain of unknown function CX.</t>
  </si>
  <si>
    <t>F38B7.2</t>
  </si>
  <si>
    <t>WBGene00009533</t>
  </si>
  <si>
    <t>F38A1.8 is an ortholog of human SRPRA\; is predicted to have GTP binding activity, GTPase activity, and signal recognition particle binding activity\; is expressed in several tissues, including the alimentary system, the muscular system, the nervous system, and the reproductive system.</t>
  </si>
  <si>
    <t>F38A1.8</t>
  </si>
  <si>
    <t>WBGene00009521</t>
  </si>
  <si>
    <t>bigr-1 is predicted to have hydrolase activity\; is expressed in the intestine and the ventral nerve cord.</t>
  </si>
  <si>
    <t>F37H8.3</t>
  </si>
  <si>
    <t>WBGene00009512</t>
  </si>
  <si>
    <t>row-1 is an ortholog of human ZFP64 (ZFP64 zinc finger protein) and ZNF335 (zinc finger protein 335)\; is predicted to have nucleic acid binding activity.</t>
  </si>
  <si>
    <t>F37D6.2</t>
  </si>
  <si>
    <t>WBGene00009508</t>
  </si>
  <si>
    <t>mus-101 is an ortholog of human TOPBP1 (DNA topoisomerase II binding protein 1)\; is involved in several processes, including DNA-dependent DNA replication, cellular response to DNA damage stimulus, and embryo development.</t>
  </si>
  <si>
    <t>F37D6.1</t>
  </si>
  <si>
    <t>WBGene00009507</t>
  </si>
  <si>
    <t>F37B12.3 is an ortholog of human NUS1\; is predicted to have transferase activity, transferring alkyl or aryl (other than methyl) groups.</t>
  </si>
  <si>
    <t>F37B12.3</t>
  </si>
  <si>
    <t>WBGene00009505</t>
  </si>
  <si>
    <t>tat-5 is an ortholog of human ATP9A (ATPase phospholipid transporting 9A (putative)) and ATP9B (ATPase phospholipid transporting 9B (putative))\; is predicted to have ATP binding activity, magnesium ion binding activity, and phospholipid-translocating ATPase activity\; is involved in embryo development and reproduction\; localizes to the cytoplasmic vesicle and plasma membrane\; is expressed widely.</t>
  </si>
  <si>
    <t>F36H2.1</t>
  </si>
  <si>
    <t>WBGene00009498</t>
  </si>
  <si>
    <t>hrg-4 is an ortholog of human SLC48A1 (solute carrier family 48 member 1)\; exhibits heme binding activity and heme transporter activity\; is involved in heme transport\; localizes to the plasma membrane.</t>
  </si>
  <si>
    <t>F36H1.5</t>
  </si>
  <si>
    <t>WBGene00009493</t>
  </si>
  <si>
    <t>F36G3.1 is enriched in the FLP and the hypodermis based on tiling array and microarray studies\; is affected by several genes including daf-16, daf-2, and dpy-10 based on microarray and RNA-seq studies\; is affected by six chemicals including levamisole, Chlorpyrifos, and Diazinon based on microarray studies.</t>
  </si>
  <si>
    <t>F36G3.1</t>
  </si>
  <si>
    <t>WBGene00009482</t>
  </si>
  <si>
    <t>fcp-1 is an ortholog of human CTDP1 (CTD phosphatase subunit 1)\; exhibits RNA polymerase II CTD heptapeptide repeat phosphatase activity\; is involved in dephosphorylation of RNA polymerase II C-terminal domain.</t>
  </si>
  <si>
    <t>F36F2.6</t>
  </si>
  <si>
    <t>WBGene00009479</t>
  </si>
  <si>
    <t>syx-7 is an ortholog of human STX12 (syntaxin 12) and STX7 (syntaxin 7)\; human STX7 exhibits chloride channel inhibitor activity and syntaxin binding activity.</t>
  </si>
  <si>
    <t>F36F2.4</t>
  </si>
  <si>
    <t>WBGene00009478</t>
  </si>
  <si>
    <t>rbpl-1 is an ortholog of human RBBP6 (RB binding protein 6, ubiquitin ligase)\; is predicted to have nucleic acid binding activity and zinc ion binding activity\; is expressed in the intestine, the nervous system, the spermatheca, and the vulva.</t>
  </si>
  <si>
    <t>F36F2.3</t>
  </si>
  <si>
    <t>WBGene00009477</t>
  </si>
  <si>
    <t>F36A2.9 is an ortholog of human PLB1 (phospholipase B1)\; is predicted to have phospholipase activity.</t>
  </si>
  <si>
    <t>F36A2.9</t>
  </si>
  <si>
    <t>WBGene00009456</t>
  </si>
  <si>
    <t>F36A2.7 is expressed in several tissues including the pharynx and the spermatheca.</t>
  </si>
  <si>
    <t>F36A2.7</t>
  </si>
  <si>
    <t>WBGene00009454</t>
  </si>
  <si>
    <t>cids-2 is an ortholog of human RPRD2\; is involved in mRNA 3'-end processing.</t>
  </si>
  <si>
    <t>F36A2.1</t>
  </si>
  <si>
    <t>WBGene00009451</t>
  </si>
  <si>
    <t>ugt-58 is an ortholog of human UGT3A1 (UDP glycosyltransferase family 3 member A1), UGT3A2 (UDP glycosyltransferase family 3 member A2), and UGT8 (UDP glycosyltransferase 8)\; is predicted to have glucuronosyltransferase activity\; is expressed in the hypodermis, the intestine, and the nervous system.</t>
  </si>
  <si>
    <t>F35H8.6</t>
  </si>
  <si>
    <t>WBGene00009450</t>
  </si>
  <si>
    <t>F35H8.2 is predicted to have acetylglucosaminyltransferase activity.</t>
  </si>
  <si>
    <t>F35H8.2</t>
  </si>
  <si>
    <t>WBGene00009447</t>
  </si>
  <si>
    <t>wdr-48 is an ortholog of human WDR48 (WD repeat domain 48)\; is involved in several processes, including positive regulation of locomotion involved in locomotory behavior, positive regulation of macromolecule metabolic process, and positive regulation of protein localization to cell surface\; is expressed in head neurons, the anal depressor muscle, the mu_int_L, the mu_int_R, and the tail.</t>
  </si>
  <si>
    <t>F35G12.4</t>
  </si>
  <si>
    <t>WBGene00009441</t>
  </si>
  <si>
    <t>idhg-1 is an ortholog of human IDH3G\; is predicted to have NAD binding activity, isocitrate dehydrogenase (NAD+) activity, and magnesium ion binding activity.</t>
  </si>
  <si>
    <t>F35G12.2</t>
  </si>
  <si>
    <t>WBGene00009440</t>
  </si>
  <si>
    <t>mlcd-1 is an ortholog of human MLYCD\; is predicted to have malonyl-CoA decarboxylase activity.</t>
  </si>
  <si>
    <t>F35G12.1</t>
  </si>
  <si>
    <t>WBGene00009439</t>
  </si>
  <si>
    <t>F35G2.1 is an ortholog of human QSOX1 and QSOX2\; is predicted to have thiol oxidase activity\; is expressed in the anal depressor muscle and the pharynx.</t>
  </si>
  <si>
    <t>F35G2.1</t>
  </si>
  <si>
    <t>WBGene00009435</t>
  </si>
  <si>
    <t>F35E12.10 localizes to the membrane raft.</t>
  </si>
  <si>
    <t>F35E12.10</t>
  </si>
  <si>
    <t>WBGene00009434</t>
  </si>
  <si>
    <t>F35C11.5 is predicted to have phospholipase A2 activity.</t>
  </si>
  <si>
    <t>F35C11.5</t>
  </si>
  <si>
    <t>WBGene00009404</t>
  </si>
  <si>
    <t>sas-5 is involved in centriole replication\; localizes to the centriole.</t>
  </si>
  <si>
    <t>F35B12.5</t>
  </si>
  <si>
    <t>WBGene00009385</t>
  </si>
  <si>
    <t>F34D10.4 is enriched in the DD neuron, the NSM, the germ line, and the intestine based on tiling array, RNA-seq, and microarray studies\; is affected by several genes including daf-16, daf-2, and rrf-3 based on microarray and RNA-seq studies\; is affected by seven chemicals including manganese chloride, bisphenol S, and Alovudine based on RNA-seq and microarray studies.</t>
  </si>
  <si>
    <t>F34D10.4</t>
  </si>
  <si>
    <t>WBGene00009374</t>
  </si>
  <si>
    <t>evl-18 is an ortholog of human CDC45\; localizes to the nucleus.</t>
  </si>
  <si>
    <t>F34D10.2</t>
  </si>
  <si>
    <t>WBGene00009372</t>
  </si>
  <si>
    <t>set-10 is an ortholog of human SMYD1 (SET and MYND domain containing 1), SMYD2 (SET and MYND domain containing 2), and SMYD3 (SET and MYND domain containing 3)\; is predicted to have metal ion binding activity.</t>
  </si>
  <si>
    <t>F33H2.7</t>
  </si>
  <si>
    <t>WBGene00009370</t>
  </si>
  <si>
    <t>F33H2.6 is an ortholog of human RMDN1\; is predicted to encode a protein with the following domain: Tetratricopeptide-like helical domain superfamily.</t>
  </si>
  <si>
    <t>F33H2.6</t>
  </si>
  <si>
    <t>WBGene00009369</t>
  </si>
  <si>
    <t>pole-1 is an ortholog of human POLE (DNA polymerase epsilon, catalytic subunit)\; is predicted to have several functions, including 4 iron, 4 sulfur cluster binding activity, DNA binding activity, and DNA-directed DNA polymerase activity\; is expressed in the intestine and the seam cell.</t>
  </si>
  <si>
    <t>F33H2.5</t>
  </si>
  <si>
    <t>WBGene00009368</t>
  </si>
  <si>
    <t>F33H2.2 is an ortholog of human FAM91A1\; is predicted to encode a protein with the following domains: FAM91, N-terminal domain, FAM91, C-terminal domain, and FAM91.</t>
  </si>
  <si>
    <t>F33H2.2</t>
  </si>
  <si>
    <t>WBGene00009366</t>
  </si>
  <si>
    <t>F33H1.4 is expressed in the gonad.</t>
  </si>
  <si>
    <t>F33H1.4</t>
  </si>
  <si>
    <t>WBGene00009365</t>
  </si>
  <si>
    <t>F33H1.3 is an ortholog of human WBP11 (WW domain binding protein 11)\; human WBP11 exhibits WW domain binding activity.</t>
  </si>
  <si>
    <t>F33H1.3</t>
  </si>
  <si>
    <t>WBGene00009364</t>
  </si>
  <si>
    <t>F33E2.5 is enriched in the germ line based on RNA-seq studies\; is affected by several genes including daf-16, daf-2, and daf-12 based on microarray, tiling array, and RNA-seq studies\; is affected by ten chemicals including hydrogen sulfide, 1-methylnicotinamide, and methylmercuric chloride based on microarray and RNA-seq studies.</t>
  </si>
  <si>
    <t>F33E2.5</t>
  </si>
  <si>
    <t>WBGene00009361</t>
  </si>
  <si>
    <t>F33C8.4 is enriched in GABAergic neurons, the ASER, the PLM, and the muscle cell based on tiling array, RNA-seq, proteomic, and microarray studies\; is affected by several genes including daf-2, let-7, and dpy-10 based on proteomic, RNA-seq, and microarray studies\; is affected by six chemicals including methylmercuric chloride, Rotenone, and D-glucopyranose based on microarray and RNA-seq studies.</t>
  </si>
  <si>
    <t>F33C8.4</t>
  </si>
  <si>
    <t>WBGene00009358</t>
  </si>
  <si>
    <t>sdhd-1 is an ortholog of human SDHD (succinate dehydrogenase complex subunit D)\; is predicted to have heme binding activity and ubiquinone binding activity\; is expressed in the body wall musculature, the nervous system, and the pharynx\; human orthologs of this gene are implicated in Cowden disease, paraganglioma, and phaeochromocytoma.</t>
  </si>
  <si>
    <t>F33A8.5</t>
  </si>
  <si>
    <t>WBGene00009353</t>
  </si>
  <si>
    <t>F33A8.4 is an ortholog of human ZCCHC4 (zinc finger CCHC-type containing 4).</t>
  </si>
  <si>
    <t>F33A8.4</t>
  </si>
  <si>
    <t>WBGene00009352</t>
  </si>
  <si>
    <t>F32H5.3 is enriched in the AFD, the hypodermis, and the intestine based on tiling array, RNA-seq, and microarray studies\; is affected by several genes including daf-2, age-1, and lin-4 based on microarray and RNA-seq studies\; is affected by fourteen chemicals including Heme, hydrogen sulfide, and D-glucopyranose based on microarray and RNA-seq studies.</t>
  </si>
  <si>
    <t>F32H5.3</t>
  </si>
  <si>
    <t>WBGene00009349</t>
  </si>
  <si>
    <t>F32H2.10 is enriched in the AFD, the NSM, the body wall muscle cell, and the germ line based on tiling array and RNA-seq studies\; is affected by several genes including daf-2, glp-1, and npr-1 based on microarray, RNA-seq, and proteomic studies\; is affected by hydrogen sulfide, Rotenone, and manganese chloride based on microarray and RNA-seq studies\; is predicted to encode a protein with the following domain: Armadillo-type fold.</t>
  </si>
  <si>
    <t>F32H2.10</t>
  </si>
  <si>
    <t>WBGene00009346</t>
  </si>
  <si>
    <t>best-14 is an ortholog of human BEST1 (bestrophin 1) and BEST3 (bestrophin 3)\; human orthologs of this gene are implicated in bestrophinopathy, retinitis pigmentosa 50, and vitelliform macular dystrophy\; is predicted to encode a protein with the following domains: Bestrophin and Bestrophin\/UPF0187.</t>
  </si>
  <si>
    <t>F32G8.4</t>
  </si>
  <si>
    <t>WBGene00009340</t>
  </si>
  <si>
    <t>F32D8.12 is an ortholog of human LDHD\; is predicted to have flavin adenine dinucleotide binding activity and oxidoreductase activity.</t>
  </si>
  <si>
    <t>F32D8.12</t>
  </si>
  <si>
    <t>WBGene00009334</t>
  </si>
  <si>
    <t>F32D8.10 is predicted to have G protein-coupled receptor activity.</t>
  </si>
  <si>
    <t>F32D8.10</t>
  </si>
  <si>
    <t>WBGene00009333</t>
  </si>
  <si>
    <t>F32D8.5 is an ortholog of human TMEM70\; is predicted to encode a protein with the following domain: TMEM70 family.</t>
  </si>
  <si>
    <t>F32D8.5</t>
  </si>
  <si>
    <t>WBGene00009330</t>
  </si>
  <si>
    <t>F32D8.4 is an ortholog of human PIH1D1 (PIH1 domain containing 1)\; is predicted to encode a protein with the following domain: PIH1 domain.</t>
  </si>
  <si>
    <t>F32D8.4</t>
  </si>
  <si>
    <t>WBGene00009329</t>
  </si>
  <si>
    <t>best-13 is an ortholog of human BEST1 (bestrophin 1) and BEST3 (bestrophin 3)\; is predicted to have chloride channel activity\; is expressed in several tissues, including the alimentary system, the excretory cell, the nervous system, and the reproductive system\; human orthologs of this gene are implicated in bestrophinopathy, retinitis pigmentosa 50, and vitelliform macular dystrophy.</t>
  </si>
  <si>
    <t>F32B6.9</t>
  </si>
  <si>
    <t>WBGene00009323</t>
  </si>
  <si>
    <t>F32B6.3 is an ortholog of human PRPF18 (pre-mRNA processing factor 18)\; is predicted to encode a protein with the following domains: Prp18, Pre-mRNA processing factor 4 (PRP4)-like, and PRP4-like superfamily.</t>
  </si>
  <si>
    <t>F32B6.3</t>
  </si>
  <si>
    <t>WBGene00009320</t>
  </si>
  <si>
    <t>F32B4.4 is an ortholog of human SAFB (scaffold attachment factor B), SAFB2, and SLTM (SAFB like transcription modulator)\; is predicted to have RNA binding activity.</t>
  </si>
  <si>
    <t>F32B4.4</t>
  </si>
  <si>
    <t>WBGene00009314</t>
  </si>
  <si>
    <t>F32A11.1 is an ortholog of human C3orf33\; is predicted to encode a protein with the following domain: SNase-like, OB-fold superfamily.</t>
  </si>
  <si>
    <t>F32A11.1</t>
  </si>
  <si>
    <t>WBGene00009307</t>
  </si>
  <si>
    <t>maph-1.1 is an ortholog of human MAP1A, MAP1B (microtubule associated protein 1B), and MAP1S\; is predicted to have microtubule binding activity\; localizes to the microtubule cytoskeleton\; is expressed in several tissues, including the epithelial system, the intestinal cell, the muscular system, the nervous system, and the reproductive system.</t>
  </si>
  <si>
    <t>F32A7.5</t>
  </si>
  <si>
    <t>WBGene00009306</t>
  </si>
  <si>
    <t>F31F6.1 is enriched in the NSM, the germ line, and the muscle cell based on tiling array, RNA-seq, and microarray studies\; is affected by several genes including dpy-10, sir-2.1, and npr-1 based on microarray, tiling array, and RNA-seq studies\; is affected by six chemicals including Rotenone, D-glucose, and Alovudine based on RNA-seq and microarray studies.</t>
  </si>
  <si>
    <t>F31F6.1</t>
  </si>
  <si>
    <t>WBGene00009300</t>
  </si>
  <si>
    <t>F31D4.9 is enriched in the NSM, the OLL, the PVD, and the germ line based on tiling array and RNA-seq studies\; is affected by several genes including let-7, gld-1, and hsf-1 based on microarray, proteomic, and RNA-seq studies\; is affected by five chemicals including hydrogen sulfide, D-glucose, and Atrazine based on microarray and RNA-seq studies\; is predicted to encode a protein with the following domain: NADH dehydrogenase [ubiquinone] (complex I), alpha subcomplex subunit 1.</t>
  </si>
  <si>
    <t>F31D4.9</t>
  </si>
  <si>
    <t>WBGene00009294</t>
  </si>
  <si>
    <t>F31C3.3 is an ortholog of human KIAA0100\; is expressed in several tissues, including the alimentary system and the nervous system\; is predicted to encode a protein with the following domains: FMP27, domain of unknown function DUF2405, FMP27, GFWDK domain, and FMP27,  C-terminal.</t>
  </si>
  <si>
    <t>F31C3.3</t>
  </si>
  <si>
    <t>WBGene00009285</t>
  </si>
  <si>
    <t>F31C3.2 is an ortholog of human TENT2 (terminal nucleotidyltransferase 2)\; is predicted to encode a protein with the following domain: PAP\/25A-associated.</t>
  </si>
  <si>
    <t>F31C3.2</t>
  </si>
  <si>
    <t>WBGene00009284</t>
  </si>
  <si>
    <t>F30F8.9 is an ortholog of human LETMD1 (LETM1 domain containing 1)\; is predicted to encode a protein with the following domain: LETM1-like.</t>
  </si>
  <si>
    <t>F30F8.9</t>
  </si>
  <si>
    <t>WBGene00009276</t>
  </si>
  <si>
    <t>F30F8.1 is enriched in the nervous system and the reproductive system based on tiling array, RNA-seq, and microarray studies\; is affected by several genes including glp-1, skn-1, and dpy-10 based on microarray, tiling array, and RNA-seq studies\; is affected by nine chemicals including manganese chloride, Zidovudine, and Chlorpyrifos based on RNA-seq and microarray studies.</t>
  </si>
  <si>
    <t>F30F8.1</t>
  </si>
  <si>
    <t>WBGene00009270</t>
  </si>
  <si>
    <t>sac-1 is an ortholog of human SACM1L (SAC1 like phosphatidylinositide phosphatase)\; is predicted to have phosphoric ester hydrolase activity\; is expressed in the intestine, the pharynx, the spermatheca, and the tail.</t>
  </si>
  <si>
    <t>F30A10.6</t>
  </si>
  <si>
    <t>WBGene00009264</t>
  </si>
  <si>
    <t>capg-1 is an ortholog of human NCAPG (non-SMC condensin I complex subunit G)\; is involved in meiotic sister chromatid segregation and mitotic sister chromatid segregation\; localizes to the dosage compensation complex.</t>
  </si>
  <si>
    <t>F29D11.2</t>
  </si>
  <si>
    <t>WBGene00009254</t>
  </si>
  <si>
    <t>rict-1 is an ortholog of human RICTOR (RPTOR independent companion of MTOR complex 2)\; is involved in mesendoderm development\; localizes to the TORC2 complex\; is expressed in several tissues, including the alimentary system, the body wall musculature, the hypodermis, the nervous system, and the spermatheca.</t>
  </si>
  <si>
    <t>F29C12.3</t>
  </si>
  <si>
    <t>WBGene00009245</t>
  </si>
  <si>
    <t>F28H6.4 is predicted to have DNA binding activity.</t>
  </si>
  <si>
    <t>F28H6.4</t>
  </si>
  <si>
    <t>WBGene00009233</t>
  </si>
  <si>
    <t>mdt-28 is expressed in several tissues, including the gonad, the hypodermis, and the intestine.</t>
  </si>
  <si>
    <t>F28F8.5</t>
  </si>
  <si>
    <t>WBGene00009223</t>
  </si>
  <si>
    <t>F28D9.4 is an ortholog of human TMEM242\; is predicted to encode a protein with the following domain: Transmembrane protein 242.</t>
  </si>
  <si>
    <t>F28D9.4</t>
  </si>
  <si>
    <t>WBGene00009220</t>
  </si>
  <si>
    <t>acs-20 is an ortholog of human SLC27A1 (solute carrier family 27 member 1) and SLC27A4 (solute carrier family 27 member 4)\; is predicted to have catalytic activity\; localizes to the intracellular membrane-bounded organelle\; is expressed in several tissues, including the alimentary system, the epithelial system, the head, the muscle cell, and the reproductive system.</t>
  </si>
  <si>
    <t>F28D1.9</t>
  </si>
  <si>
    <t>WBGene00009218</t>
  </si>
  <si>
    <t>thn-2 is involved in defense response to Gram-negative bacterium and defense response to Gram-positive bacterium.</t>
  </si>
  <si>
    <t>F28D1.5</t>
  </si>
  <si>
    <t>WBGene00009215</t>
  </si>
  <si>
    <t>atz-1 is expressed in the hypodermis and the pharynx.</t>
  </si>
  <si>
    <t>F28D1.2</t>
  </si>
  <si>
    <t>WBGene00009212</t>
  </si>
  <si>
    <t>wdr-46 is an ortholog of human WDR46 (WD repeat domain 46)\; localizes to the nucleolus\; is expressed in the body wall musculature, the germ line, the head, the hypodermis, and the intestine.</t>
  </si>
  <si>
    <t>F28D1.1</t>
  </si>
  <si>
    <t>WBGene00009211</t>
  </si>
  <si>
    <t>F28C6.8 is an ortholog of human PTPMT1 (protein tyrosine phosphatase, mitochondrial 1)\; is predicted to have protein tyrosine\/serine\/threonine phosphatase activity.</t>
  </si>
  <si>
    <t>F28C6.8</t>
  </si>
  <si>
    <t>WBGene00009207</t>
  </si>
  <si>
    <t>F28C1.1 is an ortholog of human CLASRP\; is predicted to encode a protein with the following domain: Suppressor of white apricot N-terminal domain.</t>
  </si>
  <si>
    <t>F28C1.1</t>
  </si>
  <si>
    <t>WBGene00009200</t>
  </si>
  <si>
    <t>F27D4.4 is an ortholog of human ZC3H15 (zinc finger CCCH-type containing 15)\; is predicted to have metal ion binding activity\; is expressed in the hypodermis and the intestine.</t>
  </si>
  <si>
    <t>F27D4.4</t>
  </si>
  <si>
    <t>WBGene00009189</t>
  </si>
  <si>
    <t>lsy-22 exhibits repressing transcription factor binding activity\; is expressed in several tissues including the body wall musculature.</t>
  </si>
  <si>
    <t>F27D4.2</t>
  </si>
  <si>
    <t>WBGene00009188</t>
  </si>
  <si>
    <t>F27C8.5 is enriched in the germ line and the male based on proteomic and RNA-seq studies\; is affected by several genes including age-1, skn-1, and dpy-10 based on microarray and RNA-seq studies\; is affected by twelve chemicals including hydrogen sulfide, methylmercuric chloride, and manganese chloride based on microarray and RNA-seq studies\; is predicted to encode a protein with the following domains: BTB\/POZ domain and SKP1\/BTB\/POZ domain superfamily.</t>
  </si>
  <si>
    <t>F27C8.5</t>
  </si>
  <si>
    <t>WBGene00009185</t>
  </si>
  <si>
    <t>nurf-1 is an ortholog of human BPTF (bromodomain PHD finger transcription factor)\; is predicted to have metal ion binding activity and methylated histone binding activity\; is involved in positive regulation of transcription by RNA polymerase II\; is expressed in several tissues, including the alimentary system, the epithelial system, the head, the reproductive system, and the tail.</t>
  </si>
  <si>
    <t>F26H11.2</t>
  </si>
  <si>
    <t>WBGene00009180</t>
  </si>
  <si>
    <t>kbp-3 localizes to the Ndc80 complex and condensed chromosome kinetochore.</t>
  </si>
  <si>
    <t>F26H11.1</t>
  </si>
  <si>
    <t>WBGene00009179</t>
  </si>
  <si>
    <t>F26F2.7 is an ortholog of human TAPT1\; is predicted to encode a protein with the following domain: Tapt1 family.</t>
  </si>
  <si>
    <t>F26F2.7</t>
  </si>
  <si>
    <t>WBGene00009172</t>
  </si>
  <si>
    <t>drsh-1 is an ortholog of human drosha\; exhibits ribonuclease III activity\; is involved in primary miRNA processing and sexual reproduction.</t>
  </si>
  <si>
    <t>F26E4.10</t>
  </si>
  <si>
    <t>WBGene00009163</t>
  </si>
  <si>
    <t>F26E4.7 is an ortholog of human POSTN (periostin) and TGFBI\; human POSTN exhibits metal ion binding activity.</t>
  </si>
  <si>
    <t>F26E4.7</t>
  </si>
  <si>
    <t>WBGene00009162</t>
  </si>
  <si>
    <t>cox-7C is an ortholog of human COX7C (cytochrome c oxidase subunit 7C)\; is predicted to have cytochrome-c oxidase activity.</t>
  </si>
  <si>
    <t>F26E4.6</t>
  </si>
  <si>
    <t>WBGene00009161</t>
  </si>
  <si>
    <t>F26E4.3 is an ortholog of human TINAG and TINAGL1\; is predicted to have cysteine-type peptidase activity.</t>
  </si>
  <si>
    <t>F26E4.3</t>
  </si>
  <si>
    <t>WBGene00009158</t>
  </si>
  <si>
    <t>F26E4.2 is enriched in the excretory cell, the germline precursor cell, the hypodermis, and the nervous system based on tiling array, RNA-seq, and proteomic studies\; is affected by several genes including age-1, dpy-10, and eat-2 based on microarray and RNA-seq studies\; is affected by eight chemicals including hydrogen sulfide, levamisole, and stavudine based on microarray and RNA-seq studies.</t>
  </si>
  <si>
    <t>F26E4.2</t>
  </si>
  <si>
    <t>WBGene00009157</t>
  </si>
  <si>
    <t>F26D2.15 is an ortholog of human HSD17B14\; is predicted to encode a protein with the following domains: Short-chain dehydrogenase\/reductase SDR and NAD(P)-binding domain superfamily.</t>
  </si>
  <si>
    <t>F26D2.15</t>
  </si>
  <si>
    <t>WBGene00009153</t>
  </si>
  <si>
    <t>F26A3.7 is an ortholog of human GPALPP1\; is expressed in the spermatheca\; is predicted to encode a protein with the following domain: Protein of unknown function DUF3752.</t>
  </si>
  <si>
    <t>F26A3.7</t>
  </si>
  <si>
    <t>WBGene00009145</t>
  </si>
  <si>
    <t>F26A3.1 is an ortholog of human LDAH\; is predicted to encode a protein with the following domains: Lipid droplet-associated hydrolase and Alpha\/Beta hydrolase fold.</t>
  </si>
  <si>
    <t>F26A3.1</t>
  </si>
  <si>
    <t>WBGene00009140</t>
  </si>
  <si>
    <t>F25H9.7 is an ortholog of human SDHAF3 (succinate dehydrogenase complex assembly factor 3)\; is predicted to encode a protein with the following domain: Succinate dehydrogenase assembly factor 3, mitochondrial.</t>
  </si>
  <si>
    <t>F25H9.7</t>
  </si>
  <si>
    <t>WBGene00009139</t>
  </si>
  <si>
    <t>F25H8.2 is an ortholog of human NAF1\; localizes to the nucleus.</t>
  </si>
  <si>
    <t>F25H8.2</t>
  </si>
  <si>
    <t>WBGene00009132</t>
  </si>
  <si>
    <t>mrpl-54 is an ortholog of human MRPL54 (mitochondrial ribosomal protein L54)\; is predicted to encode a protein with the following domain: Ribosomal protein L37, mitochondrial.</t>
  </si>
  <si>
    <t>F25H5.6</t>
  </si>
  <si>
    <t>WBGene00009128</t>
  </si>
  <si>
    <t>clsp-1 is an ortholog of human CLSPN\; localizes to the nucleus.</t>
  </si>
  <si>
    <t>F25H5.5</t>
  </si>
  <si>
    <t>WBGene00009127</t>
  </si>
  <si>
    <t>pyk-1 is an ortholog of human PKM\; is predicted to have several functions, including metal ion binding activity, metal ion binding activity, and phosphorus metabolic process\; is expressed in the body wall musculature and the reproductive system\; human orthologs of this gene are implicated in pyruvate kinase deficiency of red cells.</t>
  </si>
  <si>
    <t>F25H5.3</t>
  </si>
  <si>
    <t>WBGene00009126</t>
  </si>
  <si>
    <t>rtel-1 is an ortholog of human RTEL1 (regulator of telomere elongation helicase 1)\; is predicted to have ATP binding activity and ATP-dependent DNA helicase activity\; is involved in regulation of double-strand break repair via homologous recombination.</t>
  </si>
  <si>
    <t>F25H2.13</t>
  </si>
  <si>
    <t>WBGene00009124</t>
  </si>
  <si>
    <t>F25H2.12 is an ortholog of human RRNAD1 (ribosomal RNA adenine dimethylase domain containing 1)\; localizes to the striated muscle dense body.</t>
  </si>
  <si>
    <t>F25H2.12</t>
  </si>
  <si>
    <t>WBGene00009123</t>
  </si>
  <si>
    <t>F25H2.4 is an ortholog of human EMC8 and EMC9\; localizes to the striated muscle dense body.</t>
  </si>
  <si>
    <t>F25H2.4</t>
  </si>
  <si>
    <t>WBGene00009118</t>
  </si>
  <si>
    <t>rtfo-1 is an ortholog of human RTF1 (RTF1 homolog, Paf1\/RNA polymerase II complex component)\; is predicted to have DNA binding activity\; localizes to the nucleus\; is expressed in several tissues, including the alimentary system, the hypodermis, the muscular system, the nervous system, and the reproductive system.</t>
  </si>
  <si>
    <t>F25B3.6</t>
  </si>
  <si>
    <t>WBGene00009103</t>
  </si>
  <si>
    <t>ehbp-1 is an ortholog of human EHBP1 (EH domain binding protein 1) and EHBP1L1 (EH domain binding protein 1 like 1)\; exhibits Rab GTPase binding activity\; is involved in endocytic recycling, protein secretion, and receptor recycling\; localizes to the early endosome membrane and recycling endosome membrane\; is expressed in several tissues, including the alimentary system, the gonad, the muscular system, the nerve ring, and the seam cell\; human orthologs of this gene are implicated in prostate cancer.</t>
  </si>
  <si>
    <t>F25B3.1</t>
  </si>
  <si>
    <t>WBGene00009098</t>
  </si>
  <si>
    <t>F23H12.3 is enriched in the BAG, the NSM, the intestine, and the pharyngeal muscle cell based on tiling array, RNA-seq, and microarray studies\; is affected by several genes including daf-2, elt-2, and lin-35 based on microarray and RNA-seq studies\; is affected by eight chemicals including Rotenone, resveratrol, and Atrazine based on RNA-seq and microarray studies.</t>
  </si>
  <si>
    <t>F23H12.3</t>
  </si>
  <si>
    <t>WBGene00009093</t>
  </si>
  <si>
    <t>tomm-20 is an ortholog of human TOMM20 (translocase of outer mitochondrial membrane 20) and TOMM20L\; human TOMM20 exhibits P-P-bond-hydrolysis-driven protein transmembrane transporter activity and unfolded protein binding activity.</t>
  </si>
  <si>
    <t>F23H12.2</t>
  </si>
  <si>
    <t>WBGene00009092</t>
  </si>
  <si>
    <t>F23B12.7 is an ortholog of human CEBPZ (CCAAT enhancer binding protein zeta)\; human CEBPZ exhibits RNA polymerase II proximal promoter sequence-specific DNA binding activity and transcriptional activator activity, RNA polymerase II proximal promoter sequence-specific DNA binding activity.</t>
  </si>
  <si>
    <t>F23B12.7</t>
  </si>
  <si>
    <t>WBGene00009084</t>
  </si>
  <si>
    <t>F23B12.4 is enriched in the PLM, the hypodermis, and the intestine based on tiling array, RNA-seq, and microarray studies\; is affected by several genes including daf-16, daf-2, and glp-1 based on microarray, RNA-seq, proteomic, and tiling array studies\; is affected by twelve chemicals including Lithium Chloride, hydrogen sulfide, and methylmercury hydroxide based on microarray and RNA-seq studies\; is predicted to encode a protein with the following domain: Reeler domain.</t>
  </si>
  <si>
    <t>F23B12.4</t>
  </si>
  <si>
    <t>WBGene00009081</t>
  </si>
  <si>
    <t>rpb-12 is an ortholog of human POLR2K (RNA polymerase II subunit K)\; is predicted to have DNA binding activity and DNA-directed 5'-3' RNA polymerase activity.</t>
  </si>
  <si>
    <t>F23B2.13</t>
  </si>
  <si>
    <t>WBGene00009078</t>
  </si>
  <si>
    <t>F22G12.5 is an ortholog of human DOCK11 (dedicator of cytokinesis 11)\; is predicted to have guanyl-nucleotide exchange factor activity\; is expressed in the intestine, the nervous system, the spermatheca, and the uterine toroidal epithelial cell.</t>
  </si>
  <si>
    <t>F22G12.5</t>
  </si>
  <si>
    <t>WBGene00009065</t>
  </si>
  <si>
    <t>F22G12.4 is an ortholog of human ANKFY1 (ankyrin repeat and FYVE domain containing 1)\; is predicted to have 1-phosphatidylinositol binding activity.</t>
  </si>
  <si>
    <t>F22G12.4</t>
  </si>
  <si>
    <t>WBGene00009064</t>
  </si>
  <si>
    <t>F22E12.1 is an ortholog of human TFPI\; is predicted to have serine-type endopeptidase inhibitor activity.</t>
  </si>
  <si>
    <t>F22E12.1</t>
  </si>
  <si>
    <t>WBGene00009058</t>
  </si>
  <si>
    <t>nduf-6 is an ortholog of human NDUFS6 (NADH:ubiquinone oxidoreductase subunit S6)\; is involved in mitochondrial electron transport, NADH to ubiquinone and response to drug\; localizes to the mitochondrion\; human orthologs of this gene are implicated in mitochondrial complex I deficiency.</t>
  </si>
  <si>
    <t>F22D6.4</t>
  </si>
  <si>
    <t>WBGene00009051</t>
  </si>
  <si>
    <t>F22B8.7 is an ortholog of human MARC1 and MARC2\; is predicted to have catalytic activity, molybdenum ion binding activity, and pyridoxal phosphate binding activity\; is involved in regulation of protein deneddylation\; localizes to the cytoplasm and nucleus.</t>
  </si>
  <si>
    <t>F22B8.7</t>
  </si>
  <si>
    <t>WBGene00009049</t>
  </si>
  <si>
    <t>F22B5.10 is an ortholog of human TMCO1\; is predicted to have calcium channel activity\; is involved in calcium ion transmembrane transport and endoplasmic reticulum calcium ion homeostasis\; localizes to the striated muscle dense body.</t>
  </si>
  <si>
    <t>F22B5.10</t>
  </si>
  <si>
    <t>WBGene00009045</t>
  </si>
  <si>
    <t>F22B5.4 is enriched in the male and the nervous system based on tiling array, RNA-seq, and microarray studies\; is affected by several genes including daf-16, hsf-1, and clk-1 based on microarray, tiling array, and RNA-seq studies\; is affected by fifteen chemicals including Heme, aldicarb, and methylmercuric chloride based on microarray and RNA-seq studies.</t>
  </si>
  <si>
    <t>F22B5.4</t>
  </si>
  <si>
    <t>WBGene00009042</t>
  </si>
  <si>
    <t>F21G4.1 is an ortholog of human SLCO1A2 (solute carrier organic anion transporter 1A2), SLCO2A1 (solute carrier organic anion transporter 2A1), and SLCO2B1\; is predicted to have transporter activity\; is expressed in the intestine and the nervous system.</t>
  </si>
  <si>
    <t>F21G4.1</t>
  </si>
  <si>
    <t>WBGene00009023</t>
  </si>
  <si>
    <t>F21D5.7 is an ortholog of human Srp54\; is predicted to have 7S RNA binding activity, GTP binding activity, and GTPase activity.</t>
  </si>
  <si>
    <t>F21D5.7</t>
  </si>
  <si>
    <t>WBGene00009012</t>
  </si>
  <si>
    <t>F21D5.5 is an ortholog of human PNKP\; exhibits double-stranded DNA binding activity\; human orthologs of this gene are implicated in early infantile epileptic encephalopathy and infantile epileptic encephalopathy.</t>
  </si>
  <si>
    <t>F21D5.5</t>
  </si>
  <si>
    <t>WBGene00009010</t>
  </si>
  <si>
    <t>F21D5.3 is predicted to have copper ion binding activity and oxidoreductase activity.</t>
  </si>
  <si>
    <t>F21D5.3</t>
  </si>
  <si>
    <t>WBGene00009008</t>
  </si>
  <si>
    <t>otub-3 is an ortholog of human OTUD6A and OTUD6B (OTU domain containing 6B)\; is predicted to have peptidase activity\; is expressed in the nervous system.</t>
  </si>
  <si>
    <t>F21D5.2</t>
  </si>
  <si>
    <t>WBGene00009007</t>
  </si>
  <si>
    <t>myrf-2 is an ortholog of human MYRF and MYRFL\; is predicted to have DNA binding activity, DNA-binding activity transcription factor activity, and peptidase activity\; is expressed in several tissues, including the hyp7 precursor cell, the intestinal cell, the nervous system, the seam cell, and the ventral cord blast cell.</t>
  </si>
  <si>
    <t>F21A10.2</t>
  </si>
  <si>
    <t>WBGene00008999</t>
  </si>
  <si>
    <t>smgl-1 is an ortholog of human NBAS\; is involved in nuclear-transcribed mRNA catabolic process\; is expressed in several tissues, including the alimentary system, the gonad, and the nervous system.</t>
  </si>
  <si>
    <t>F20G4.1</t>
  </si>
  <si>
    <t>WBGene00008990</t>
  </si>
  <si>
    <t>F20G2.3 is enriched in the hypodermis, the nervous system, the reproductive system, and the sensillum based on microarray, tiling array, RNA-seq, and proteomic studies\; is affected by several genes including daf-16, daf-2, and age-1 based on microarray, proteomic, and RNA-seq studies\; is affected by ten chemicals including methylmercury hydroxide, manganese chloride, and D-glucose based on RNA-seq and microarray studies\; is predicted to encode a protein with the following domains: GOLD domain superfamily and CRAL-TRIO lipid binding domain superfamily.</t>
  </si>
  <si>
    <t>F20G2.3</t>
  </si>
  <si>
    <t>WBGene00008987</t>
  </si>
  <si>
    <t>slc-25A18.1 is an ortholog of human SLC25A18 (solute carrier family 25 member 18) and SLC25A22 (solute carrier family 25 member 22)\; is predicted to have transmembrane transporter activity\; is expressed in the gonadal sheath cell, the intestine, and the vulva\; human orthologs of this gene are implicated in early infantile epileptic encephalopathy and infantile epileptic encephalopathy.</t>
  </si>
  <si>
    <t>F20D1.9</t>
  </si>
  <si>
    <t>WBGene00008979</t>
  </si>
  <si>
    <t>cutl-3 is enriched in the Psub1 based on RNA-seq studies\; is affected by several genes including daf-16, daf-2, and daf-12 based on microarray, tiling array, and RNA-seq studies\; is affected by four chemicals including stavudine, adsorbable organic bromine compound, and allantoin based on RNA-seq and microarray studies\; is predicted to encode a protein with the following domain: Zona pellucida domain.</t>
  </si>
  <si>
    <t>F20D1.8</t>
  </si>
  <si>
    <t>WBGene00008978</t>
  </si>
  <si>
    <t>F20D1.3 is expressed in the anterior gonad arm\; is predicted to encode a protein with the following domain: Kelch-type beta propeller.</t>
  </si>
  <si>
    <t>F20D1.3</t>
  </si>
  <si>
    <t>WBGene00008975</t>
  </si>
  <si>
    <t>tbc-1 is an ortholog of human TBC1D23\; is expressed in the anterior gonad arm\; is predicted to encode a protein with the following domains: Rab-GTPase-TBC domain, Rhodanese-like domain, Rab-GTPase-TBC domain superfamily, and Rhodanese-like domain superfamily.</t>
  </si>
  <si>
    <t>F20D1.2</t>
  </si>
  <si>
    <t>WBGene00008974</t>
  </si>
  <si>
    <t>F19C6.5 is enriched in the intestine and the pharyngeal muscle cell based on tiling array, RNA-seq, and proteomic studies\; is affected by several genes including daf-16, daf-2, and dpy-10 based on microarray and RNA-seq studies\; is affected by six chemicals including Mianserin, 4-bromodiphenyl ether, and Diazinon based on RNA-seq and microarray studies\; is predicted to encode a protein with the following domain: Cation efflux transmembrane domain superfamily.</t>
  </si>
  <si>
    <t>F19C6.5</t>
  </si>
  <si>
    <t>WBGene00008954</t>
  </si>
  <si>
    <t>F19C6.4 is enriched in several tissues, including the alimentary system, the coelomocyte, the muscle cell, and the nervous system based on microarray, tiling array, and RNA-seq studies\; is affected by several genes including daf-2, sir-2.1, and pgl-1 based on RNA-seq and microarray studies\; is affected by D-glucose and Sirolimus based on RNA-seq and microarray studies.</t>
  </si>
  <si>
    <t>F19C6.4</t>
  </si>
  <si>
    <t>WBGene00008953</t>
  </si>
  <si>
    <t>F19C6.2 is an ortholog of human ecd\; human ECD exhibits histone acetyltransferase binding activity.</t>
  </si>
  <si>
    <t>F19C6.2</t>
  </si>
  <si>
    <t>WBGene00008951</t>
  </si>
  <si>
    <t>F19B6.1 is an ortholog of human UCKL1\; is predicted to have ATP binding activity and uridine kinase activity\; is involved in embryo development\; is expressed in the body wall musculature, the hypodermis, the pharynx, and the reproductive system.</t>
  </si>
  <si>
    <t>F19B6.1</t>
  </si>
  <si>
    <t>WBGene00008948</t>
  </si>
  <si>
    <t>F18H3.4 is involved in innate immune response.</t>
  </si>
  <si>
    <t>F18H3.4</t>
  </si>
  <si>
    <t>WBGene00008940</t>
  </si>
  <si>
    <t>F18H3.1 is an ortholog of human SPRYD7\; is expressed in head neurons, pharyngeal neurons, and sensory neurons\; is predicted to encode a protein with the following domains: SPRY domain, Concanavalin A-like lectin\/glucanase domain superfamily, and SPRY domain-containing protein 7.</t>
  </si>
  <si>
    <t>F18H3.1</t>
  </si>
  <si>
    <t>WBGene00008939</t>
  </si>
  <si>
    <t>papl-1 is an ortholog of human ACP7\; is predicted to have acid phosphatase activity and metal ion binding activity.</t>
  </si>
  <si>
    <t>F18E2.1</t>
  </si>
  <si>
    <t>WBGene00008936</t>
  </si>
  <si>
    <t>F18C12.3 is an ortholog of human SRFBP1\; human SRFBP1 exhibits RNA binding activity.</t>
  </si>
  <si>
    <t>F18C12.3</t>
  </si>
  <si>
    <t>WBGene00008934</t>
  </si>
  <si>
    <t>snx-17 is an ortholog of human SNX17 (sorting nexin 17) and SNX31 (sorting nexin 31)\; is predicted to have phosphatidylinositol binding activity.</t>
  </si>
  <si>
    <t>F17H10.3</t>
  </si>
  <si>
    <t>WBGene00008927</t>
  </si>
  <si>
    <t>F17H10.2 is enriched in dopaminergic neurons, the germline precursor cell, and the hypodermis based on tiling array studies\; is affected by several genes including let-7, gld-1, and hsf-1 based on microarray, proteomic, and RNA-seq studies\; is affected by six chemicals including Tunicamycin, stavudine, and Zidovudine based on microarray and RNA-seq studies.</t>
  </si>
  <si>
    <t>F17H10.2</t>
  </si>
  <si>
    <t>WBGene00008926</t>
  </si>
  <si>
    <t>F17H10.1 is an ortholog of human SERAC1 (serine active site containing 1)\; human orthologs of this gene are implicated in 3-methylglutaconic aciduria with deafness, encephalopathy, and Leigh-like syndrome\; is predicted to encode a protein with the following domain: Alpha\/Beta hydrolase fold.</t>
  </si>
  <si>
    <t>F17H10.1</t>
  </si>
  <si>
    <t>WBGene00008925</t>
  </si>
  <si>
    <t>F17E5.2 is an ortholog of human SLC25A23 (solute carrier family 25 member 23) and SLC25A25 (solute carrier family 25 member 25)\; is predicted to have calcium ion binding activity and transmembrane transporter activity.</t>
  </si>
  <si>
    <t>F17E5.2</t>
  </si>
  <si>
    <t>WBGene00008924</t>
  </si>
  <si>
    <t>F17C11.12 is an ortholog of human SLC22A15 (solute carrier family 22 member 15)\; is predicted to have transmembrane transporter activity.</t>
  </si>
  <si>
    <t>F17C11.12</t>
  </si>
  <si>
    <t>WBGene00008923</t>
  </si>
  <si>
    <t>F17C11.7 is an ortholog of human PIGT (phosphatidylinositol glycan anchor biosynthesis class T)\; human orthologs of this gene are implicated in multiple congenital anomalies-hypotonia-seizures syndrome 3 and paroxysmal nocturnal hemoglobinuria\; is predicted to encode a protein with the following domain: GPI transamidase component PIG-T.</t>
  </si>
  <si>
    <t>F17C11.7</t>
  </si>
  <si>
    <t>WBGene00008918</t>
  </si>
  <si>
    <t>F17C11.4 is enriched in the AFD, the ASER, the OLL, the PVD, and the intestine based on microarray and RNA-seq studies\; is affected by several genes including daf-16, daf-12, and eat-2 based on microarray, tiling array, and RNA-seq studies\; is affected by six chemicals including D-glucose, tert-Butylhydroperoxide, and Cry5B based on RNA-seq and microarray studies.</t>
  </si>
  <si>
    <t>F17C11.4</t>
  </si>
  <si>
    <t>WBGene00008915</t>
  </si>
  <si>
    <t>F17C8.3 is enriched in the germ line and the muscle cell based on proteomic, tiling array, and RNA-seq studies\; is affected by several genes including daf-2, glp-1, and skn-1 based on RNA-seq and microarray studies\; is affected by Zidovudine based on RNA-seq studies.</t>
  </si>
  <si>
    <t>F17C8.3</t>
  </si>
  <si>
    <t>WBGene00008910</t>
  </si>
  <si>
    <t>tbcd-1 is an ortholog of human TBCD (tubulin folding cofactor D)\; is predicted to have GTPase activator activity and beta-tubulin binding activity\; is involved in microtubule cytoskeleton organization\; is expressed in the intestine, the nervous system, and the pharynx.</t>
  </si>
  <si>
    <t>F16D3.4</t>
  </si>
  <si>
    <t>WBGene00008887</t>
  </si>
  <si>
    <t>F16B12.6 is expressed in several tissues, including the ABalaaaa, the ABalaaap, the ABalaapa, the ABalaapp, and the head.</t>
  </si>
  <si>
    <t>F16B12.6</t>
  </si>
  <si>
    <t>WBGene00008882</t>
  </si>
  <si>
    <t>F16B12.4 is enriched in several tissues, including the Z1.p, the Z4.a, the coelomocyte, the male distal tip cell, and the nervous system based on tiling array, RNA-seq, and microarray studies\; is affected by several genes including daf-12, sir-2.1, and pgl-1 based on microarray, tiling array, and RNA-seq studies\; is affected by six chemicals including 1-methylnicotinamide, Alovudine, and stavudine based on RNA-seq and microarray studies.</t>
  </si>
  <si>
    <t>F16B12.4</t>
  </si>
  <si>
    <t>WBGene00008880</t>
  </si>
  <si>
    <t>ppfr-1 is an ortholog of human PPP4R1 (protein phosphatase 4 regulatory subunit 1)\; exhibits protein domain specific binding activity\; is involved in several processes, including embryo development, establishment of mitotic spindle orientation, and regulation of cell cycle process\; localizes to the cytoplasm\; is expressed in several tissues, including the alimentary system, the muscular system, and the nervous system.</t>
  </si>
  <si>
    <t>F16A11.3</t>
  </si>
  <si>
    <t>WBGene00008878</t>
  </si>
  <si>
    <t>F15G9.1 localizes to the striated muscle dense body and striated muscle thin filament\; is expressed in the hypodermis and the muscle cell.</t>
  </si>
  <si>
    <t>F15G9.1</t>
  </si>
  <si>
    <t>WBGene00008865</t>
  </si>
  <si>
    <t>romo-1 is an ortholog of human ROMO1\; is predicted to encode a protein with the following domain: Romo1\/Mgr2.</t>
  </si>
  <si>
    <t>F15D4.3</t>
  </si>
  <si>
    <t>WBGene00008860</t>
  </si>
  <si>
    <t>timm-23 is an ortholog of human TIMM23 (translocase of inner mitochondrial membrane 23) and TIMM23B (translocase of inner mitochondrial membrane 23 homolog B)\; is predicted to have mitochondrion targeting sequence binding activity and protein transmembrane transporter activity\; is involved in protein import into mitochondrial matrix\; is expressed in the pharynx.</t>
  </si>
  <si>
    <t>F15D3.7</t>
  </si>
  <si>
    <t>WBGene00008857</t>
  </si>
  <si>
    <t>F15D3.6 is an ortholog of human PRELID3A (PRELI domain containing 3A) and PRELID3B (PRELI domain containing 3B)\; human PRELID3A exhibits phosphatidic acid transporter activity.</t>
  </si>
  <si>
    <t>F15D3.6</t>
  </si>
  <si>
    <t>WBGene00008856</t>
  </si>
  <si>
    <t>ubql-1 is an ortholog of human UBQLN4 (ubiquilin 4), UBQLN2 (ubiquilin 2), and UBQLNL (ubiquilin like)\; is predicted to have damaged DNA binding activity\; is involved in positive regulation of transcription from RNA polymerase II promoter in response to endoplasmic reticulum stress and ubiquitin-dependent ERAD pathway\; is expressed in the hypodermis, the intestine, and the pharynx.</t>
  </si>
  <si>
    <t>F15C11.2</t>
  </si>
  <si>
    <t>WBGene00008852</t>
  </si>
  <si>
    <t>try-10 is predicted to have serine-type endopeptidase activity.</t>
  </si>
  <si>
    <t>F15B9.5</t>
  </si>
  <si>
    <t>WBGene00008849</t>
  </si>
  <si>
    <t>inft-2 is expressed in the excretory cell\; is predicted to encode a protein with the following domain: Formin, FH2 domain.</t>
  </si>
  <si>
    <t>F15B9.4</t>
  </si>
  <si>
    <t>WBGene00008848</t>
  </si>
  <si>
    <t>F15A4.10 is enriched in the NSM, the germ line, the pharyngeal muscle cell, and the seam cell based on tiling array and RNA-seq studies\; is affected by several genes including dpy-10, clk-1, and sir-2.1 based on microarray, tiling array, and RNA-seq studies\; is affected by seven chemicals including hydrogen sulfide, Zidovudine, and Humic Substances based on microarray and RNA-seq studies.</t>
  </si>
  <si>
    <t>F15A4.10</t>
  </si>
  <si>
    <t>WBGene00008844</t>
  </si>
  <si>
    <t>obr-2 is an ortholog of human OSBPL2 (oxysterol binding protein like 2)\; human orthologs of this gene are implicated in autosomal dominant nonsyndromic deafness 67\; human OSBPL2 exhibits cholesterol binding activity.</t>
  </si>
  <si>
    <t>F14H8.1</t>
  </si>
  <si>
    <t>WBGene00008832</t>
  </si>
  <si>
    <t>F14H3.12 is enriched in the intestine based on tiling array and RNA-seq studies\; is affected by several genes including daf-2, age-1, and dpy-10 based on RNA-seq and microarray studies\; is affected by nine chemicals including Rotenone, levamisole, and Alovudine based on RNA-seq and microarray studies\; is predicted to encode a protein with the following domains: Kinase associated domain 1 (KA1) and KA1 domain\/Ssp2, C-terminal.</t>
  </si>
  <si>
    <t>F14H3.12</t>
  </si>
  <si>
    <t>WBGene00008831</t>
  </si>
  <si>
    <t>F14H3.6 is enriched in several tissues, including the AB, the Psub2, the epithelial system, the germ line, and the pharyngeal muscle cell based on tiling array and RNA-seq studies\; is affected by several genes including daf-16, daf-2, and daf-12 based on microarray, tiling array, and RNA-seq studies\; is affected by six chemicals including Rotenone, Zidovudine, and Cholestanol based on RNA-seq and microarray studies.</t>
  </si>
  <si>
    <t>F14H3.6</t>
  </si>
  <si>
    <t>WBGene00008825</t>
  </si>
  <si>
    <t>F14H3.4 is enriched in the AB, the germ line, the intestine, and the pharyngeal muscle cell based on tiling array and RNA-seq studies\; is affected by several genes including glp-1, skn-1, and dpy-10 based on microarray, tiling array, and RNA-seq studies\; is affected by eight chemicals including Rotenone, D-glucose, and Zidovudine based on RNA-seq and microarray studies.</t>
  </si>
  <si>
    <t>F14H3.4</t>
  </si>
  <si>
    <t>WBGene00008823</t>
  </si>
  <si>
    <t>F14H3.3 is enriched in the BAG, the germ line, and the hypodermis based on tiling array and RNA-seq studies\; is affected by several genes including dpy-10, hsf-1, and sir-2.1 based on microarray, tiling array, and RNA-seq studies\; is affected by eleven chemicals including Tunicamycin, D-glucose, and Zidovudine based on microarray and RNA-seq studies.</t>
  </si>
  <si>
    <t>F14H3.3</t>
  </si>
  <si>
    <t>WBGene00008822</t>
  </si>
  <si>
    <t>cyp-13A12 is predicted to have heme binding activity, iron ion binding activity, and oxidoreductase activity\; is expressed in the marginal cell.</t>
  </si>
  <si>
    <t>F14F7.3</t>
  </si>
  <si>
    <t>WBGene00008810</t>
  </si>
  <si>
    <t>mboa-7 is an ortholog of human MBOAT7 (membrane bound O-acyltransferase domain containing 7)\; exhibits O-acyltransferase activity\; is involved in several processes, including growth, nematode larval development, and oviposition\; localizes to the intracellular membrane-bounded organelle\; is expressed in several tissues, including the alimentary system, the muscular system, and the reproductive system.</t>
  </si>
  <si>
    <t>F14F3.3</t>
  </si>
  <si>
    <t>WBGene00008806</t>
  </si>
  <si>
    <t>git-1 is an ortholog of human GIT1 (GIT ArfGAP 1) and GIT2 (GIT ArfGAP 2)\; is predicted to have GTPase activator activity, kinase activity, and metal ion binding activity\; is involved in gonad morphogenesis and inductive cell migration\; localizes to the hemidesmosome and presynaptic active zone\; is expressed in several tissues, including the body wall musculature, the hypodermis, the nervous system, the pharynx, and the reproductive system.</t>
  </si>
  <si>
    <t>F14F3.2</t>
  </si>
  <si>
    <t>WBGene00008805</t>
  </si>
  <si>
    <t>acp-2 is an ortholog of human ACP2 (acid phosphatase 2, lysosomal), ACP4 (acid phosphatase 4), and ACPP (acid phosphatase, prostate)\; is expressed in the ALML, the ALMR, the PLML, the PLMR, and the spermatheca\; human ACPP exhibits phosphatase activity and protein homodimerization activity.</t>
  </si>
  <si>
    <t>F14E5.4</t>
  </si>
  <si>
    <t>WBGene00008802</t>
  </si>
  <si>
    <t>F14E5.2 is an ortholog of human Glg1\; is predicted to encode a protein with the following domain: Cysteine-rich Golgi apparatus protein 1 repeat.</t>
  </si>
  <si>
    <t>F14E5.2</t>
  </si>
  <si>
    <t>WBGene00008800</t>
  </si>
  <si>
    <t>F14D7.2 is expressed in the germ line.</t>
  </si>
  <si>
    <t>F14D7.2</t>
  </si>
  <si>
    <t>WBGene00008789</t>
  </si>
  <si>
    <t>rpoa-2 is an ortholog of human POLR1B (RNA polymerase I subunit B)\; is predicted to have DNA binding activity, DNA-directed 5'-3' RNA polymerase activity, and ribonucleoside binding activity\; localizes to the nucleolus\; is expressed in several tissues including the intestine and the pharynx.</t>
  </si>
  <si>
    <t>F14B4.3</t>
  </si>
  <si>
    <t>WBGene00008781</t>
  </si>
  <si>
    <t>mogs-1 is an ortholog of human MOGS (mannosyl-oligosaccharide glucosidase)\; is predicted to have mannosyl-oligosaccharide glucosidase activity\; human orthologs of this gene are implicated in congenital disorder of glycosylation type IIb.</t>
  </si>
  <si>
    <t>F13H10.4</t>
  </si>
  <si>
    <t>WBGene00008775</t>
  </si>
  <si>
    <t>F13H10.3 is an ortholog of human SLC38A9 (solute carrier family 38 member 9)\; human SLC38A9 exhibits amino acid transmembrane transporter activity.</t>
  </si>
  <si>
    <t>F13H10.3</t>
  </si>
  <si>
    <t>WBGene00008774</t>
  </si>
  <si>
    <t>F13G3.12 is enriched in GABAergic neurons and the body wall muscle cell based on tiling array and RNA-seq studies\; is affected by several genes including sma-2, sma-4, and cyd-1 based on RNA-seq and microarray studies.</t>
  </si>
  <si>
    <t>F13G3.12</t>
  </si>
  <si>
    <t>WBGene00008770</t>
  </si>
  <si>
    <t>mrpl-13 is an ortholog of human MRPL13 (mitochondrial ribosomal protein L13)\; is predicted to be a structural constituent of ribosome.</t>
  </si>
  <si>
    <t>F13G3.11</t>
  </si>
  <si>
    <t>WBGene00008769</t>
  </si>
  <si>
    <t>F13G3.10 is an ortholog of human HYPK\; human HYPK exhibits protein N-terminus binding activity.</t>
  </si>
  <si>
    <t>F13G3.10</t>
  </si>
  <si>
    <t>WBGene00008768</t>
  </si>
  <si>
    <t>F13G3.7 is an ortholog of human SLC25A44 (solute carrier family 25 member 44)\; is predicted to encode a protein with the following domains: Mitochondrial substrate\/solute carrier and Mitochondrial carrier domain superfamily.</t>
  </si>
  <si>
    <t>F13G3.7</t>
  </si>
  <si>
    <t>WBGene00008767</t>
  </si>
  <si>
    <t>F13G3.6 is an ortholog of human B3GNTL1 (UDP-GlcNAc:betaGal beta-1,3-N-acetylglucosaminyltransferase like 1)\; is predicted to encode a protein with the following domains: Glycosyltransferase 2-like and Nucleotide-diphospho-sugar transferases.</t>
  </si>
  <si>
    <t>F13G3.6</t>
  </si>
  <si>
    <t>WBGene00008766</t>
  </si>
  <si>
    <t>dylt-1 is an ortholog of human DYNLT3 (dynein light chain Tctex-type 3)\; is expressed in the ADFL and the ADFR\; human DYNLT3 exhibits identical protein binding activity.</t>
  </si>
  <si>
    <t>F13G3.4</t>
  </si>
  <si>
    <t>WBGene00008764</t>
  </si>
  <si>
    <t>F13E9.11 is enriched in the nervous system based on microarray and RNA-seq studies\; is affected by several genes including daf-2, lin-39, and dpy-7 based on microarray and RNA-seq studies\; is affected by ten chemicals including 1-methylnicotinamide, methylmercuric chloride, and Cry5B based on RNA-seq and microarray studies\; is predicted to encode a protein with the following domains: Cat eye syndrome critical region protein 6 and CECR6\/TMEM121 family.</t>
  </si>
  <si>
    <t>F13E9.11</t>
  </si>
  <si>
    <t>WBGene00008760</t>
  </si>
  <si>
    <t>plpp-1.3 is an ortholog of human PLPP1 (phospholipid phosphatase 1), PLPP2 (phospholipid phosphatase 2), and PLPP3 (phospholipid phosphatase 3)\; human PLPP1 exhibits lipid phosphatase activity and phosphatidate phosphatase activity.</t>
  </si>
  <si>
    <t>F13E6.5</t>
  </si>
  <si>
    <t>WBGene00008749</t>
  </si>
  <si>
    <t>yap-1 is an ortholog of human WWTR1 and YAP1\; exhibits RNA polymerase II transcription factor binding activity and protein kinase binding activity\; is involved in positive regulation of transcription by RNA polymerase II\; localizes to the RNA polymerase II transcription factor complex, axoneme, and ciliary base\; is expressed in several tissues, including ciliated neurons, the alimentary system, the epithelial cell, the hypodermis, and the reproductive system.</t>
  </si>
  <si>
    <t>F13E6.4</t>
  </si>
  <si>
    <t>WBGene00008748</t>
  </si>
  <si>
    <t>F13E6.1 is an ortholog of human TPD52, TPD52L1, and TPD52L2\; is expressed in the head, the nervous system, the pharynx, and the tail\; human TPD52L2 exhibits protein heterodimerization activity and protein homodimerization activity.</t>
  </si>
  <si>
    <t>F13E6.1</t>
  </si>
  <si>
    <t>WBGene00008745</t>
  </si>
  <si>
    <t>F13D12.5 is enriched in the germ line based on tiling array and RNA-seq studies\; is affected by several genes including daf-2, glp-1, and skn-1 based on microarray, tiling array, proteomic, and RNA-seq studies\; is affected by five chemicals including Rotenone, manganese chloride, and stavudine based on RNA-seq and microarray studies.</t>
  </si>
  <si>
    <t>F13D12.5</t>
  </si>
  <si>
    <t>WBGene00008740</t>
  </si>
  <si>
    <t>F13B12.6 is an ortholog of human SH2D4B (SH2 domain containing 4B), SH2D7 (SH2 domain containing 7), and HSH2D (hematopoietic SH2 domain containing)\; is predicted to encode a protein with the following domains: SH2 domain and SH2 domain superfamily.</t>
  </si>
  <si>
    <t>F13B12.6</t>
  </si>
  <si>
    <t>WBGene00008733</t>
  </si>
  <si>
    <t>F13B12.1 is an ortholog of human IWS1\; localizes to the nucleus\; is expressed in several tissues, including the alimentary system, the excretory cell, the hypodermis, the muscular system, and the nervous system.</t>
  </si>
  <si>
    <t>F13B12.1</t>
  </si>
  <si>
    <t>WBGene00008729</t>
  </si>
  <si>
    <t>F12F6.1 is enriched in the germ line and the nervous system based on microarray and RNA-seq studies\; is affected by several genes including glp-1, daf-12, and sir-2.1 based on microarray, RNA-seq, tiling array, and proteomic studies\; is affected by seven chemicals including Rotenone, D-glucose, and stavudine based on RNA-seq and microarray studies.</t>
  </si>
  <si>
    <t>F12F6.1</t>
  </si>
  <si>
    <t>WBGene00008720</t>
  </si>
  <si>
    <t>F11E6.7 is an ortholog of human RIF1 (replication timing regulatory factor 1)\; is predicted to encode a protein with the following domain: Telomere-associated protein  Rif1.</t>
  </si>
  <si>
    <t>F11E6.7</t>
  </si>
  <si>
    <t>WBGene00008710</t>
  </si>
  <si>
    <t>gba-3 is an ortholog of human GBA (glucosylceramidase beta)\; is predicted to have glucosylceramidase activity.</t>
  </si>
  <si>
    <t>F11E6.1</t>
  </si>
  <si>
    <t>WBGene00008706</t>
  </si>
  <si>
    <t>F11C1.5 is an ortholog of human VWA8\; is predicted to have ATP binding activity and ATPase activity\; is expressed in the intestine and the pharynx.</t>
  </si>
  <si>
    <t>F11C1.5</t>
  </si>
  <si>
    <t>WBGene00008694</t>
  </si>
  <si>
    <t>scav-4 is an ortholog of human SCARB1 (scavenger receptor class B member 1)\; human SCARB1 exhibits several functions, including apolipoprotein A-I binding activity, high-density lipoprotein particle receptor activity, and lipopolysaccharide binding activity.</t>
  </si>
  <si>
    <t>F11C1.3</t>
  </si>
  <si>
    <t>WBGene00008692</t>
  </si>
  <si>
    <t>mff-1 is enriched in the germ line, the hypodermis, the muscle cell, the nervous system, and the sensillum based on tiling array, RNA-seq, and microarray studies\; is affected by several genes including daf-16, clk-1, and sir-2.1 based on microarray, tiling array, and RNA-seq studies\; is affected by Rotenone and Sirolimus based on RNA-seq and microarray studies.</t>
  </si>
  <si>
    <t>F11C1.2</t>
  </si>
  <si>
    <t>WBGene00008691</t>
  </si>
  <si>
    <t>F11C1.1 is an ortholog of human CHCHD4 (coiled-coil-helix-coiled-coil-helix domain containing 4)\; human CHCHD4 exhibits protein disulfide oxidoreductase activity.</t>
  </si>
  <si>
    <t>F11C1.1</t>
  </si>
  <si>
    <t>WBGene00008690</t>
  </si>
  <si>
    <t>rbm-34 is an ortholog of human RBM34 (RNA binding motif protein 34)\; is predicted to have RNA binding activity.</t>
  </si>
  <si>
    <t>F11A10.7</t>
  </si>
  <si>
    <t>WBGene00008688</t>
  </si>
  <si>
    <t>F11A10.6 is an ortholog of human TMEM115 (transmembrane protein 115)\; human TMEM115 exhibits identical protein binding activity.</t>
  </si>
  <si>
    <t>F11A10.6</t>
  </si>
  <si>
    <t>WBGene00008687</t>
  </si>
  <si>
    <t>F11A10.5 is an ortholog of human ST7 and ST7L\; is expressed in the body wall musculature, the intestine, and the pharynx\; is predicted to encode a protein with the following domains: ST7 and Tetratricopeptide-like helical domain superfamily.</t>
  </si>
  <si>
    <t>F11A10.5</t>
  </si>
  <si>
    <t>WBGene00008686</t>
  </si>
  <si>
    <t>mon-2 is an ortholog of human MON2 (MON2 homolog, regulator of endosome-to-Golgi trafficking)\; is predicted to encode a protein with the following domains: Armadillo-type fold, Mon2, dimerisation and cyclophilin-binding domain, Guanine nucleotide exchange factor, N-terminal, and Mon2, C-terminal.</t>
  </si>
  <si>
    <t>F11A10.4</t>
  </si>
  <si>
    <t>WBGene00008685</t>
  </si>
  <si>
    <t>mig-32 is an ortholog of human PCGF3 (polycomb group ring finger 3)\; is involved in several processes, including histone H2A ubiquitination, negative regulation of vulval development, and nematode male tail tip morphogenesis\; localizes to the nucleolus\; is expressed widely.</t>
  </si>
  <si>
    <t>F11A10.3</t>
  </si>
  <si>
    <t>WBGene00008684</t>
  </si>
  <si>
    <t>repo-1 is an ortholog of human SF3A2 (splicing factor 3a subunit 2)\; is predicted to have nucleic acid binding activity and zinc ion binding activity\; is expressed in several tissues, including the head, the hypodermis, the muscular system, the nervous system, and the reproductive system.</t>
  </si>
  <si>
    <t>F11A10.2</t>
  </si>
  <si>
    <t>WBGene00008683</t>
  </si>
  <si>
    <t>lex-1 is an ortholog of human ATAD2 (ATPase family, AAA domain containing 2) and ATAD2B (ATPase family, AAA domain containing 2B)\; is predicted to have ATP binding activity\; is involved in regulation of heterochromatin assembly.</t>
  </si>
  <si>
    <t>F11A10.1</t>
  </si>
  <si>
    <t>WBGene00008682</t>
  </si>
  <si>
    <t>F11A5.9 is enriched in the excretory cell and the germ line based on tiling array and RNA-seq studies\; is affected by several genes including daf-16, daf-12, and dpy-10 based on microarray and RNA-seq studies\; is affected by eleven chemicals including 1-methylnicotinamide, methylmercuric chloride, and Ethanol based on RNA-seq and microarray studies\; is predicted to encode a protein with the following domains: Major facilitator superfamily and MFS transporter superfamily.</t>
  </si>
  <si>
    <t>F11A5.9</t>
  </si>
  <si>
    <t>WBGene00008677</t>
  </si>
  <si>
    <t>eif-2Bdelta is an ortholog of human EIF2B4\; is predicted to have translation initiation factor activity\; is involved in several processes, including determination of adult lifespan, lipid storage, and response to heat.</t>
  </si>
  <si>
    <t>F11A3.2</t>
  </si>
  <si>
    <t>WBGene00008670</t>
  </si>
  <si>
    <t>ercc-1 is an ortholog of human Ercc1\; exhibits enzyme binding activity and identical protein binding activity\; is involved in UV-damage excision repair and base-excision repair.</t>
  </si>
  <si>
    <t>F10G8.7</t>
  </si>
  <si>
    <t>WBGene00008665</t>
  </si>
  <si>
    <t>F10D11.6 is an ortholog of human PLTP (phospholipid transfer protein), BPI (bactericidal permeability increasing protein), and LBP (lipopolysaccharide binding protein)\; is predicted to have lipid binding activity.</t>
  </si>
  <si>
    <t>F10D11.6</t>
  </si>
  <si>
    <t>WBGene00008652</t>
  </si>
  <si>
    <t>F10C2.5 is an ortholog of human EDEM2 (ER degradation enhancing alpha-mannosidase like protein 2)\; is predicted to have calcium ion binding activity and mannosyl-oligosaccharide 1,2-alpha-mannosidase activity.</t>
  </si>
  <si>
    <t>F10C2.5</t>
  </si>
  <si>
    <t>WBGene00008646</t>
  </si>
  <si>
    <t>F10C2.3 is predicted to have catalytic activity.</t>
  </si>
  <si>
    <t>F10C2.3</t>
  </si>
  <si>
    <t>WBGene00008644</t>
  </si>
  <si>
    <t>F10B5.2 is an ortholog of human AAR2\; is predicted to encode a protein with the following domains: A1 cistron-splicing factor, AAR2, AAR2, C-terminal domain superfamily, and AAR2, N-terminal domain superfamily.</t>
  </si>
  <si>
    <t>F10B5.2</t>
  </si>
  <si>
    <t>WBGene00008639</t>
  </si>
  <si>
    <t>F10A3.4 is expressed in tail neurons and the intestine\; is predicted to encode a protein with the following domain: CUB-like domain.</t>
  </si>
  <si>
    <t>F10A3.4</t>
  </si>
  <si>
    <t>WBGene00008634</t>
  </si>
  <si>
    <t>cpt-5 is an ortholog of human CPT1A, CPT1B, and CPT1C\; is predicted to have transferase activity, transferring acyl groups.</t>
  </si>
  <si>
    <t>F09F3.9</t>
  </si>
  <si>
    <t>WBGene00008629</t>
  </si>
  <si>
    <t>ttr-21 is involved in defense response to Gram-negative bacterium.</t>
  </si>
  <si>
    <t>F09F3.6</t>
  </si>
  <si>
    <t>WBGene00008628</t>
  </si>
  <si>
    <t>crld-1 is an ortholog of human CRELD1 and CRELD2\; is predicted to have calcium ion binding activity.</t>
  </si>
  <si>
    <t>F09E8.2</t>
  </si>
  <si>
    <t>WBGene00008624</t>
  </si>
  <si>
    <t>F09C8.2 is an ortholog of human R3HCC1 and R3HCC1L.</t>
  </si>
  <si>
    <t>F09C8.2</t>
  </si>
  <si>
    <t>WBGene00008622</t>
  </si>
  <si>
    <t>F09B9.4 is expressed in the body wall musculature.</t>
  </si>
  <si>
    <t>F09B9.4</t>
  </si>
  <si>
    <t>WBGene00008603</t>
  </si>
  <si>
    <t>mob-2 is an ortholog of human MOB2 (MOB kinase activator 2)\; is predicted to encode a protein with the following domains: MOB kinase activator family and MOB kinase activator superfamily.</t>
  </si>
  <si>
    <t>F09A5.4</t>
  </si>
  <si>
    <t>WBGene00008601</t>
  </si>
  <si>
    <t>clec-56 is an ortholog of human CDCP2\; is predicted to have carbohydrate binding activity.</t>
  </si>
  <si>
    <t>F08H9.7</t>
  </si>
  <si>
    <t>WBGene00008595</t>
  </si>
  <si>
    <t>clec-57 is an ortholog of human CDCP2\; is predicted to have carbohydrate binding activity.</t>
  </si>
  <si>
    <t>F08H9.6</t>
  </si>
  <si>
    <t>WBGene00008594</t>
  </si>
  <si>
    <t>snrp-40.1 is an ortholog of human SNRNP40 (small nuclear ribonucleoprotein U5 subunit 40)\; human SNRNP40 exhibits RNA binding activity.</t>
  </si>
  <si>
    <t>F08G12.2</t>
  </si>
  <si>
    <t>WBGene00008586</t>
  </si>
  <si>
    <t>F08G12.1 is an ortholog of human RABL6 (RAB, member RAS oncogene family like 6)\; is predicted to have GTP binding activity and GTPase activity\; is expressed in several tissues, including the alimentary system, the epithelial system, the muscular system, the nervous system, and the reproductive system.</t>
  </si>
  <si>
    <t>F08G12.1</t>
  </si>
  <si>
    <t>WBGene00008585</t>
  </si>
  <si>
    <t>ugt-65 is an ortholog of human UGT1A6 (UDP glucuronosyltransferase family 1 member A6), UGT2A1 (UDP glucuronosyltransferase family 2 member A1 complex locus), and UGT1A5 (UDP glucuronosyltransferase family 1 member A5)\; is predicted to have glucuronosyltransferase activity.</t>
  </si>
  <si>
    <t>F08G5.5</t>
  </si>
  <si>
    <t>WBGene00008583</t>
  </si>
  <si>
    <t>F08G2.7 is affected by several genes including daf-12, pgl-1, and bar-1 based on tiling array, microarray, and RNA-seq studies\; is affected by Zidovudine based on RNA-seq studies.</t>
  </si>
  <si>
    <t>F08G2.7</t>
  </si>
  <si>
    <t>WBGene00008578</t>
  </si>
  <si>
    <t>F08G2.4 is enriched in the intestine based on microarray studies\; is affected by several genes including daf-2, daf-12, and lin-35 based on microarray, tiling array, and RNA-seq studies\; is affected by six chemicals including Rotenone, Alovudine, and Cry5B based on RNA-seq and microarray studies.</t>
  </si>
  <si>
    <t>F08G2.4</t>
  </si>
  <si>
    <t>WBGene00008576</t>
  </si>
  <si>
    <t>prmn-1 is an ortholog of human PROM1 (prominin 1) and PROM2\; human PROM1 exhibits actinin binding activity and cadherin binding activity.</t>
  </si>
  <si>
    <t>F08B12.1</t>
  </si>
  <si>
    <t>WBGene00008571</t>
  </si>
  <si>
    <t>acox-1.4 is an ortholog of human ACOX1\; is predicted to have FAD binding activity and acyl-CoA oxidase activity\; is expressed in the intestine\; human orthologs of this gene are implicated in peroxisomal acyl-CoA oxidase deficiency.</t>
  </si>
  <si>
    <t>F08A8.4</t>
  </si>
  <si>
    <t>WBGene00008567</t>
  </si>
  <si>
    <t>acox-1.3 is an ortholog of human ACOX1\; is predicted to have FAD binding activity and acyl-CoA oxidase activity\; is involved in ascaroside biosynthetic process\; human orthologs of this gene are implicated in peroxisomal acyl-CoA oxidase deficiency.</t>
  </si>
  <si>
    <t>F08A8.3</t>
  </si>
  <si>
    <t>WBGene00008566</t>
  </si>
  <si>
    <t>F07H5.10 is enriched in the Z1.p, the Z4.a, and the reproductive system based on tiling array and RNA-seq studies\; is affected by several genes including glp-1, skn-1, and gld-1 based on microarray and RNA-seq studies\; is affected by nine chemicals including manganese chloride, Zidovudine, and resveratrol based on RNA-seq and microarray studies\; is predicted to encode a protein with the following domains: RAI1-like and RAI1-like family.</t>
  </si>
  <si>
    <t>F07H5.10</t>
  </si>
  <si>
    <t>WBGene00008561</t>
  </si>
  <si>
    <t>F07C6.4 is an ortholog of human FRMD4A (FERM domain containing 4A) and FRMD4B (FERM domain containing 4B)\; is predicted to encode a protein with the following domains: FERM, C-terminal PH-like domain and Domain of unknown function DUF3338.</t>
  </si>
  <si>
    <t>F07C6.4</t>
  </si>
  <si>
    <t>WBGene00008555</t>
  </si>
  <si>
    <t>F07C6.3 is enriched in the AFD, the amphid sheath cell, and the intestine based on RNA-seq studies\; is affected by several genes including daf-2, clk-1, and alg-1 based on microarray, RNA-seq, and tiling array studies\; is affected by Rotenone, bisphenol A, and Humic Substances based on RNA-seq and microarray studies.</t>
  </si>
  <si>
    <t>F07C6.3</t>
  </si>
  <si>
    <t>WBGene00008554</t>
  </si>
  <si>
    <t>din-1 is an ortholog of human SPEN (spen family transcriptional repressor)\; is predicted to have RNA binding activity\; localizes to the nucleus\; is expressed in several tissues, including the alimentary system, the body wall musculature, the gonad, the hypodermis, and the vulval precursor cell.</t>
  </si>
  <si>
    <t>F07A11.6</t>
  </si>
  <si>
    <t>WBGene00008549</t>
  </si>
  <si>
    <t>F07A11.4 is an ortholog of human USP19 (ubiquitin specific peptidase 19)\; is predicted to have metal ion binding activity and thiol-dependent ubiquitinyl hydrolase activity\; is expressed in the body wall musculature, the pharynx, and the reproductive system.</t>
  </si>
  <si>
    <t>F07A11.4</t>
  </si>
  <si>
    <t>WBGene00008547</t>
  </si>
  <si>
    <t>gfat-1 is an ortholog of human GFPT1 and GFPT2\; is predicted to have carbohydrate derivative binding activity and glutamine-fructose-6-phosphate transaminase (isomerizing) activity\; is expressed in several tissues, including the alimentary system, the muscular system, the nervous system, the reproductive system, and the seam cell\; human orthologs of this gene are implicated in congenital myasthenic syndrome 12 and congenital myasthenic syndrome 4C.</t>
  </si>
  <si>
    <t>F07A11.2</t>
  </si>
  <si>
    <t>WBGene00008546</t>
  </si>
  <si>
    <t>scav-6 is an ortholog of human SCARB1 (scavenger receptor class B member 1)\; human SCARB1 exhibits several functions, including apolipoprotein A-I binding activity, high-density lipoprotein particle receptor activity, and lipopolysaccharide binding activity.</t>
  </si>
  <si>
    <t>F07A5.3</t>
  </si>
  <si>
    <t>WBGene00008542</t>
  </si>
  <si>
    <t>sqrd-1 is an ortholog of human SQRDL\; is predicted to have oxidoreductase activity.</t>
  </si>
  <si>
    <t>F02H6.5</t>
  </si>
  <si>
    <t>WBGene00008538</t>
  </si>
  <si>
    <t>F02H6.3 is enriched in the NSM, the cephalic sheath cell, the germ line, the hypodermis, and the pharyngeal muscle cell based on tiling array and RNA-seq studies\; is affected by several genes including glp-1, skn-1, and rrf-3 based on microarray, tiling array, and RNA-seq studies\; is affected by eleven chemicals including hydrogen sulfide, Rotenone, and Mianserin based on microarray and RNA-seq studies.</t>
  </si>
  <si>
    <t>F02H6.3</t>
  </si>
  <si>
    <t>WBGene00008536</t>
  </si>
  <si>
    <t>F02E9.10 is an ortholog of human WDR61 (WD repeat domain 61)\; is predicted to encode a protein with the following domains: WD40 repeat, WD40\/YVTN repeat-like-containing domain superfamily, and WD40-repeat-containing domain superfamily.</t>
  </si>
  <si>
    <t>F02E9.10</t>
  </si>
  <si>
    <t>WBGene00008533</t>
  </si>
  <si>
    <t>F02E9.1 is an ortholog of human CCDC115\; localizes to the endoplasmic reticulum.</t>
  </si>
  <si>
    <t>F02E9.1</t>
  </si>
  <si>
    <t>WBGene00008528</t>
  </si>
  <si>
    <t>F02C12.2 is an ortholog of human HSD17B14\; is predicted to encode a protein with the following domains: Short-chain dehydrogenase\/reductase SDR and NAD(P)-binding domain superfamily.</t>
  </si>
  <si>
    <t>F02C12.2</t>
  </si>
  <si>
    <t>WBGene00008516</t>
  </si>
  <si>
    <t>mrpl-44 is an ortholog of human MCCC2\; is predicted to have ATP binding activity, methylcrotonoyl-CoA carboxylase activity, and ribonuclease III activity\; localizes to the cytoplasm\; is expressed in metacorpus and the terminal bulb\; human orthologs of this gene are implicated in 3-Methylcrotonyl-CoA carboxylase deficiency.</t>
  </si>
  <si>
    <t>F02A9.4</t>
  </si>
  <si>
    <t>WBGene00008514</t>
  </si>
  <si>
    <t>lipl-7 is an ortholog of human LIPJ (lipase J), LIPK (lipase K), and LIPF (lipase F, gastric type)\; is predicted to have hydrolase activity, acting on ester bonds\; human orthologs of this gene are implicated in autosomal recessive congenital ichthyosis 8 and lysosomal and lipase deficiency.</t>
  </si>
  <si>
    <t>F01G10.7</t>
  </si>
  <si>
    <t>WBGene00008510</t>
  </si>
  <si>
    <t>F01G4.6 is an ortholog of human SLC25A3 (solute carrier family 25 member 3)\; is expressed in the body wall musculature, the intestine, and the pharynx\; is predicted to encode a protein with the following domains: Mitochondrial substrate\/solute carrier and Mitochondrial carrier domain superfamily.</t>
  </si>
  <si>
    <t>F01G4.6</t>
  </si>
  <si>
    <t>WBGene00008505</t>
  </si>
  <si>
    <t>WBGene00008503</t>
  </si>
  <si>
    <t>cyp-37A1 is an ortholog of human CYP19A1 (cytochrome P450 family 19 subfamily A member 1) and CYP4V2 (cytochrome P450 family 4 subfamily V member 2)\; is predicted to have heme binding activity, iron ion binding activity, and oxidoreductase activity\; is expressed in the alimentary system, the digestive tract, and the nervous system.</t>
  </si>
  <si>
    <t>F01D5.9</t>
  </si>
  <si>
    <t>WBGene00008499</t>
  </si>
  <si>
    <t>F01D4.8 is enriched in dopaminergic neurons and the FLP based on tiling array and microarray studies\; is affected by several genes including daf-16, daf-2, and glp-1 based on tiling array, RNA-seq, and microarray studies\; is affected by thirteen chemicals including multi-walled carbon nanotube, D-glucose, and Ag nanoparticles based on RNA-seq and microarray studies\; is predicted to encode a protein with the following domains: Pyridoxal-phosphate dependent enzyme and Tryptophan synthase beta subunit-like PLP-dependent enzyme.</t>
  </si>
  <si>
    <t>F01D4.8</t>
  </si>
  <si>
    <t>WBGene00008490</t>
  </si>
  <si>
    <t>F01D4.5 is predicted to have metal ion binding activity.</t>
  </si>
  <si>
    <t>F01D4.5</t>
  </si>
  <si>
    <t>WBGene00008488</t>
  </si>
  <si>
    <t>E03H4.8 is an ortholog of human COPB2 (coatomer protein complex subunit beta 2)\; is predicted to have structural molecule activity.</t>
  </si>
  <si>
    <t>E03H4.8</t>
  </si>
  <si>
    <t>WBGene00008476</t>
  </si>
  <si>
    <t>E02H4.6 is an ortholog of human VRK1, VRK2, and VRK3\; is predicted to have ATP binding activity and protein kinase activity.</t>
  </si>
  <si>
    <t>E02H4.6</t>
  </si>
  <si>
    <t>WBGene00008464</t>
  </si>
  <si>
    <t>mrpl-53 is an ortholog of human MRPL53 (mitochondrial ribosomal protein L53)\; is predicted to encode a protein with the following domain: Thioredoxin-like superfamily.</t>
  </si>
  <si>
    <t>E02H1.8</t>
  </si>
  <si>
    <t>WBGene00008459</t>
  </si>
  <si>
    <t>E02H1.6 is an ortholog of human AK6 (adenylate kinase 6)\; is predicted to have ATP binding activity and adenylate kinase activity.</t>
  </si>
  <si>
    <t>E02H1.6</t>
  </si>
  <si>
    <t>WBGene00008458</t>
  </si>
  <si>
    <t>eral-1 is an ortholog of human ERAL1\; is predicted to have GTP binding activity and RNA binding activity.</t>
  </si>
  <si>
    <t>E02H1.2</t>
  </si>
  <si>
    <t>WBGene00008456</t>
  </si>
  <si>
    <t>E02H1.1 is an ortholog of human DIMT1 (DIM1 dimethyladenosine transferase 1 homolog)\; is predicted to have 18S rRNA (adenine(1779)-N(6)\/adenine(1780)-N(6))-dimethyltransferase activity, RNA binding activity, and rRNA (adenine-N6,N6-)-dimethyltransferase activity.</t>
  </si>
  <si>
    <t>E02H1.1</t>
  </si>
  <si>
    <t>WBGene00008455</t>
  </si>
  <si>
    <t>E01G6.2 is enriched in the muscular system and the nervous system based on microarray, tiling array, and RNA-seq studies\; is affected by several genes including eat-2, sir-2.1, and lin-35 based on microarray and RNA-seq studies\; is affected by five chemicals including Rotenone, stavudine, and Zidovudine based on RNA-seq and microarray studies.</t>
  </si>
  <si>
    <t>E01G6.2</t>
  </si>
  <si>
    <t>WBGene00008450</t>
  </si>
  <si>
    <t>pde-3 is an ortholog of human PDE3A (phosphodiesterase 3A) and PDE3B (phosphodiesterase 3B)\; is predicted to have 3',5'-cyclic-nucleotide phosphodiesterase activity and metal ion binding activity\; is involved in several processes, including chemosensory behavior, chemotaxis, and determination of adult lifespan\; is expressed in the hypodermis, the intestine, and the nervous system.</t>
  </si>
  <si>
    <t>E01F3.1</t>
  </si>
  <si>
    <t>WBGene00008443</t>
  </si>
  <si>
    <t>E01B7.2 is enriched in the ASER, the body wall muscle cell, and the germ line based on tiling array and RNA-seq studies\; is affected by several genes including hsf-1, clk-1, and sir-2.1 based on RNA-seq and microarray studies\; is affected by seven chemicals including hydrogen sulfide, stavudine, and Humic Substances based on microarray and RNA-seq studies.</t>
  </si>
  <si>
    <t>E01B7.2</t>
  </si>
  <si>
    <t>WBGene00008442</t>
  </si>
  <si>
    <t>usp-50 is predicted to have thiol-dependent ubiquitinyl hydrolase activity.</t>
  </si>
  <si>
    <t>E01B7.1</t>
  </si>
  <si>
    <t>WBGene00008441</t>
  </si>
  <si>
    <t>glna-2 is an ortholog of human GLS (glutaminase) and GLS2 (glutaminase 2)\; is predicted to have glutaminase activity\; is expressed in several tissues, including head neurons, the alimentary system, the hypodermis, the muscular system, and the reproductive system.</t>
  </si>
  <si>
    <t>DH11.1</t>
  </si>
  <si>
    <t>WBGene00008435</t>
  </si>
  <si>
    <t>hgap-2 is an ortholog of human RALGAPB (Ral GTPase activating protein non-catalytic beta subunit)\; is predicted to have GTPase activator activity\; is involved in determination of adult lifespan\; is expressed in the pharyngeal gland cell and the pharyngeal muscle cell.</t>
  </si>
  <si>
    <t>D2085.5</t>
  </si>
  <si>
    <t>WBGene00008430</t>
  </si>
  <si>
    <t>etc-1 is an ortholog of human UBE3C\; exhibits ubiquitin conjugating enzyme activity\; is involved in positive regulation of metaphase\/anaphase transition of meiotic cell cycle, regulation of metaphase\/anaphase transition of meiosis II, and ubiquitin-dependent protein catabolic process.</t>
  </si>
  <si>
    <t>D2085.4</t>
  </si>
  <si>
    <t>WBGene00008429</t>
  </si>
  <si>
    <t>eif-2Bepsilon is an ortholog of human EIF2B5\; is predicted to have translation initiation factor activity\; is expressed in several tissues, including the alimentary system, the hypodermis, the muscular system, the nervous system, and the reproductive system\; human orthologs of this gene are implicated in leukoencephalopathy with vanishing white matter.</t>
  </si>
  <si>
    <t>D2085.3</t>
  </si>
  <si>
    <t>WBGene00008428</t>
  </si>
  <si>
    <t>D2045.7 is an ortholog of human STK16\; is predicted to have ATP binding activity and protein kinase activity.</t>
  </si>
  <si>
    <t>D2045.7</t>
  </si>
  <si>
    <t>WBGene00008424</t>
  </si>
  <si>
    <t>D2045.2 is an ortholog of human KIAA0368\; is predicted to have protein-containing complex scaffold activity.</t>
  </si>
  <si>
    <t>D2045.2</t>
  </si>
  <si>
    <t>WBGene00008422</t>
  </si>
  <si>
    <t>D2030.12 is affected by several genes including daf-2, clk-1, and sma-2 based on microarray and RNA-seq studies.</t>
  </si>
  <si>
    <t>D2030.12</t>
  </si>
  <si>
    <t>WBGene00008421</t>
  </si>
  <si>
    <t>D2030.7 is expressed in head neurons.</t>
  </si>
  <si>
    <t>D2030.7</t>
  </si>
  <si>
    <t>WBGene00008417</t>
  </si>
  <si>
    <t>D2030.4 is an ortholog of human NDUFB7 (NADH:ubiquinone oxidoreductase subunit B7)\; is predicted to have NADH dehydrogenase (ubiquinone) activity.</t>
  </si>
  <si>
    <t>D2030.4</t>
  </si>
  <si>
    <t>WBGene00008414</t>
  </si>
  <si>
    <t>D2030.3 localizes to the nucleus.</t>
  </si>
  <si>
    <t>D2030.3</t>
  </si>
  <si>
    <t>WBGene00008413</t>
  </si>
  <si>
    <t>D2030.2 is an ortholog of human CLPX (caseinolytic mitochondrial matrix peptidase chaperone subunit)\; is predicted to have ATP binding activity and unfolded protein binding activity\; is expressed in the intestine and the rectal gland cell.</t>
  </si>
  <si>
    <t>D2030.2</t>
  </si>
  <si>
    <t>WBGene00008412</t>
  </si>
  <si>
    <t>mans-1 is an ortholog of human MAN1A1 (mannosidase alpha class 1A member 1) and MAN1C1 (mannosidase alpha class 1C member 1)\; is predicted to have calcium ion binding activity and mannosyl-oligosaccharide 1,2-alpha-mannosidase activity.</t>
  </si>
  <si>
    <t>D2030.1</t>
  </si>
  <si>
    <t>WBGene00008411</t>
  </si>
  <si>
    <t>D2023.6 is an ortholog of human ADCK1\; is predicted to encode a protein with the following domains: UbiB domain and Protein kinase-like domain superfamily.</t>
  </si>
  <si>
    <t>D2023.6</t>
  </si>
  <si>
    <t>WBGene00008410</t>
  </si>
  <si>
    <t>D2013.6 is an ortholog of human WBP2 (WW domain binding protein 2)\; is predicted to encode a protein with the following domains: GRAM domain and PH-like domain superfamily.</t>
  </si>
  <si>
    <t>D2013.6</t>
  </si>
  <si>
    <t>WBGene00008404</t>
  </si>
  <si>
    <t>wdfy-2 is an ortholog of human WDFY1 (WD repeat and FYVE domain containing 1) and WDFY2 (WD repeat and FYVE domain containing 2)\; is predicted to have phosphatidylinositol-3-phosphate binding activity\; is involved in endocytosis.</t>
  </si>
  <si>
    <t>D2013.2</t>
  </si>
  <si>
    <t>WBGene00008402</t>
  </si>
  <si>
    <t>D2005.4 is enriched in the germ line and the pharynx based on tiling array and RNA-seq studies\; is affected by several genes including glp-1, skn-1, and elt-2 based on microarray and RNA-seq studies\; is affected by nine chemicals including manganese chloride, stavudine, and Zidovudine based on RNA-seq and microarray studies.</t>
  </si>
  <si>
    <t>D2005.4</t>
  </si>
  <si>
    <t>WBGene00008399</t>
  </si>
  <si>
    <t>D1086.3 is enriched in the Z1.p, the Z4.a, the epithelial system, and the male distal tip cell based on tiling array, RNA-seq, and microarray studies\; is affected by several genes including daf-16, daf-2, and glp-1 based on microarray, tiling array, RNA-seq, and proteomic studies\; is affected by nineteen chemicals including Heme, methylmercuric chloride, and Tunicamycin based on microarray and RNA-seq studies\; is predicted to encode a protein with the following domains: Domain of unknown function DUF19 and Uncharacterised protein family UPF0376.</t>
  </si>
  <si>
    <t>D1086.3</t>
  </si>
  <si>
    <t>WBGene00008390</t>
  </si>
  <si>
    <t>D1086.2 is enriched in the germ line, the muscular system, and the nervous system based on tiling array, RNA-seq, and microarray studies\; is affected by several genes including daf-16, daf-2, and daf-12 based on RNA-seq and microarray studies\; is affected by eight chemicals including tryptophan, Sodium Chloride, and tert-Butylhydroperoxide based on microarray and RNA-seq studies\; is predicted to encode a protein with the following domain: Domain of unknown function DUF19.</t>
  </si>
  <si>
    <t>D1086.2</t>
  </si>
  <si>
    <t>WBGene00008389</t>
  </si>
  <si>
    <t>zhp-2 is an ortholog of human RNF212B (ring finger protein 212B)\; is predicted to encode a protein with the following domains: Zinc finger, RING-type and Zinc finger, RING\/FYVE\/PHD-type.</t>
  </si>
  <si>
    <t>D1081.9</t>
  </si>
  <si>
    <t>WBGene00008387</t>
  </si>
  <si>
    <t>cdc-5L is an ortholog of human CDC5L (cell division cycle 5 like)\; is predicted to have DNA binding activity\; is expressed in several tissues, including the ABalaaaa, the body wall muscle cell, the hyp7 precursor cell, the hypodermal cell, and the ventral cord blast cell.</t>
  </si>
  <si>
    <t>D1081.8</t>
  </si>
  <si>
    <t>WBGene00008386</t>
  </si>
  <si>
    <t>D1081.7 is enriched in the germ line based on proteomic, tiling array, and RNA-seq studies\; is affected by several genes including daf-2, glp-1, and skn-1 based on microarray, RNA-seq, and proteomic studies\; is affected by twelve chemicals including Rotenone, manganese chloride, and D-glucose based on RNA-seq and microarray studies.</t>
  </si>
  <si>
    <t>D1081.7</t>
  </si>
  <si>
    <t>WBGene00008385</t>
  </si>
  <si>
    <t>prp-38 is an ortholog of human PRPF38A (pre-mRNA processing factor 38A)\; human PRPF38A exhibits RNA binding activity.</t>
  </si>
  <si>
    <t>D1054.14</t>
  </si>
  <si>
    <t>WBGene00008380</t>
  </si>
  <si>
    <t>D1054.3 is an ortholog of human SUGT1\; is predicted to encode a protein with the following domain: SGS domain.</t>
  </si>
  <si>
    <t>D1054.3</t>
  </si>
  <si>
    <t>WBGene00008371</t>
  </si>
  <si>
    <t>D1046.2 is predicted to have nucleic acid binding activity\; is expressed in the head.</t>
  </si>
  <si>
    <t>D1046.2</t>
  </si>
  <si>
    <t>WBGene00008363</t>
  </si>
  <si>
    <t>cfim-2 is an ortholog of human CPSF6 and CPSF7 (cleavage and polyadenylation specific factor 7)\; is predicted to have nucleic acid binding activity\; is expressed in several tissues, including the alimentary system, the coelomocyte, the epithelial system, the muscular system, and the reproductive system.</t>
  </si>
  <si>
    <t>D1046.1</t>
  </si>
  <si>
    <t>WBGene00008362</t>
  </si>
  <si>
    <t>D1043.1 is an ortholog of human INTS7 (integrator complex subunit 7)\; is predicted to encode a protein with the following domains: Armadillo-like helical and Armadillo-type fold.</t>
  </si>
  <si>
    <t>D1043.1</t>
  </si>
  <si>
    <t>WBGene00008361</t>
  </si>
  <si>
    <t>D1025.1 is enriched in the NSM, the OLL, the PVD, and the muscle cell based on microarray, tiling array, and RNA-seq studies\; is affected by several genes including daf-12, sir-2.1, and pgl-1 based on microarray, tiling array, and RNA-seq studies\; is affected by single-walled carbon nanotube and paraquat based on microarray studies.</t>
  </si>
  <si>
    <t>D1025.1</t>
  </si>
  <si>
    <t>WBGene00008353</t>
  </si>
  <si>
    <t>C56G7.3 is an ortholog of human ELMOD3 (ELMO domain containing 3)\; is predicted to have GTPase activator activity\; human orthologs of this gene are implicated in autosomal recessive nonsyndromic deafness 88.</t>
  </si>
  <si>
    <t>C56G7.3</t>
  </si>
  <si>
    <t>WBGene00008348</t>
  </si>
  <si>
    <t>C56A3.6 is an ortholog of human MICU3 (mitochondrial calcium uptake 3)\; is predicted to have calcium ion binding activity.</t>
  </si>
  <si>
    <t>C56A3.6</t>
  </si>
  <si>
    <t>WBGene00008345</t>
  </si>
  <si>
    <t>C56A3.4 is an ortholog of human RNF26\; is predicted to encode a protein with the following domain: Zinc finger, RING\/FYVE\/PHD-type.</t>
  </si>
  <si>
    <t>C56A3.4</t>
  </si>
  <si>
    <t>WBGene00008343</t>
  </si>
  <si>
    <t>pafo-1 is an ortholog of human PAF1\; is predicted to encode a protein with the following domain: RNA polymerase II associated factor Paf1.</t>
  </si>
  <si>
    <t>C55A6.9</t>
  </si>
  <si>
    <t>WBGene00008338</t>
  </si>
  <si>
    <t>ttll-5 is an ortholog of human TTLL5 (tubulin tyrosine ligase like 5)\; is predicted to have ATP binding activity and ligase activity\; human orthologs of this gene are implicated in cone-rod dystrophy 19.</t>
  </si>
  <si>
    <t>C55A6.2</t>
  </si>
  <si>
    <t>WBGene00008331</t>
  </si>
  <si>
    <t>C54G4.7 is an ortholog of human ABHD18\; is predicted to encode a protein with the following domains: Abhydrolase domain containing 18 and Alpha\/Beta hydrolase fold.</t>
  </si>
  <si>
    <t>C54G4.7</t>
  </si>
  <si>
    <t>WBGene00008317</t>
  </si>
  <si>
    <t>rskn-2 is an ortholog of human RPS6KA4 (ribosomal protein S6 kinase A4) and RPS6KA5 (ribosomal protein S6 kinase A5)\; is predicted to have ATP binding activity, magnesium ion binding activity, and protein serine\/threonine kinase activity\; is expressed in several tissues, including the muscular system, the nervous system, and the reproductive system.</t>
  </si>
  <si>
    <t>C54G4.1</t>
  </si>
  <si>
    <t>WBGene00008311</t>
  </si>
  <si>
    <t>C54C6.6 is an ortholog of human CFAP20 (cilia and flagella associated protein 20)\; human CFAP20 exhibits RNA binding activity.</t>
  </si>
  <si>
    <t>C54C6.6</t>
  </si>
  <si>
    <t>WBGene00008288</t>
  </si>
  <si>
    <t>C53D6.7 is an ortholog of human LGALS2 (galectin 2), LGALS1, and LGALS14 (galectin 14)\; is predicted to have carbohydrate binding activity.</t>
  </si>
  <si>
    <t>C53D6.7</t>
  </si>
  <si>
    <t>WBGene00008284</t>
  </si>
  <si>
    <t>C53D6.4 is an ortholog of human TXNDC15\; is predicted to encode a protein with the following domains: Thioredoxin domain and Thioredoxin-like superfamily.</t>
  </si>
  <si>
    <t>C53D6.4</t>
  </si>
  <si>
    <t>WBGene00008281</t>
  </si>
  <si>
    <t>C53B4.4 is an ortholog of human PDZD8 (PDZ domain containing 8)\; is predicted to have lipid binding activity and metal ion binding activity.</t>
  </si>
  <si>
    <t>C53B4.4</t>
  </si>
  <si>
    <t>WBGene00008274</t>
  </si>
  <si>
    <t>C53B4.3 is an ortholog of human SLC22A18 (solute carrier family 22 member 18)\; is predicted to have transporter activity\; localizes to the nucleus\; human orthologs of this gene are implicated in breast cancer, embryonal rhabdomyosarcoma, and lung cancer.</t>
  </si>
  <si>
    <t>C53B4.3</t>
  </si>
  <si>
    <t>WBGene00008273</t>
  </si>
  <si>
    <t>C53A5.13 is enriched in the germline precursor cell, the hypodermis, and the nervous system based on tiling array, proteomic, and microarray studies\; is affected by several genes including daf-16, daf-2, and clk-1 based on microarray and RNA-seq studies\; is affected by four chemicals including aldicarb, Testosterone, and Humic Substances based on microarray studies\; is predicted to encode a protein with the following domains: Fibronectin type III, Immunoglobulin-like fold, and Fibronectin type III superfamily.</t>
  </si>
  <si>
    <t>C53A5.13</t>
  </si>
  <si>
    <t>WBGene00008270</t>
  </si>
  <si>
    <t>C53A5.6 is enriched in the OLL, the PVD, and the germ line based on microarray and RNA-seq studies\; is affected by several genes including daf-16, glp-1, and lin-28 based on microarray, RNA-seq, and proteomic studies\; is affected by seven chemicals including Rotenone, D-glucose, and bisphenol S based on RNA-seq studies\; is predicted to encode a protein with the following domains: Zinc finger, RING-type, Kelch repeat type 1, Zinc finger, RING\/FYVE\/PHD-type, and Kelch-type beta propeller.</t>
  </si>
  <si>
    <t>C53A5.6</t>
  </si>
  <si>
    <t>WBGene00008266</t>
  </si>
  <si>
    <t>ril-1 is enriched in the germline precursor cell and the intestine based on RNA-seq and microarray studies\; is affected by several genes including let-7, gld-1, and hsf-1 based on RNA-seq, proteomic, and microarray studies\; is affected by five chemicals including Rotenone, resveratrol, and Chlorpyrifos based on RNA-seq and microarray studies.</t>
  </si>
  <si>
    <t>C53A5.1</t>
  </si>
  <si>
    <t>WBGene00008262</t>
  </si>
  <si>
    <t>mans-2 is an ortholog of human MAN1A2 (mannosidase alpha class 1A member 2)\; is predicted to have calcium ion binding activity and mannosyl-oligosaccharide 1,2-alpha-mannosidase activity.</t>
  </si>
  <si>
    <t>C52E4.5</t>
  </si>
  <si>
    <t>WBGene00008258</t>
  </si>
  <si>
    <t>C51E3.6 is an ortholog of human SLC23A1 (solute carrier family 23 member 1), SLC23A2 (solute carrier family 23 member 2), and SLC23A3 (solute carrier family 23 member 3)\; is predicted to have transmembrane transporter activity.</t>
  </si>
  <si>
    <t>C51E3.6</t>
  </si>
  <si>
    <t>WBGene00008252</t>
  </si>
  <si>
    <t>fshr-1 is an ortholog of human FSHR (follicle stimulating hormone receptor), LHCGR (luteinizing hormone\/choriogonadotropin receptor), and TSHR (thyroid stimulating hormone receptor)\; is predicted to have G protein-coupled receptor activity and protein-hormone receptor activity\; is expressed in several tissues, including the alimentary system, the nervous system, and the reproductive system\; human orthologs of this gene are implicated in cryptorchidism.</t>
  </si>
  <si>
    <t>C50H2.1</t>
  </si>
  <si>
    <t>WBGene00008239</t>
  </si>
  <si>
    <t>nstp-10 is an ortholog of human SLC35C1 (solute carrier family 35 member C1)\; is predicted to have GDP-fucose transmembrane transporter activity\; is expressed in the intestine, the nervous system, and the rectal gland cell\; human orthologs of this gene are implicated in congenital disorder of glycosylation type IIc and leukocyte adhesion deficiency.</t>
  </si>
  <si>
    <t>C50F4.14</t>
  </si>
  <si>
    <t>WBGene00008237</t>
  </si>
  <si>
    <t>C50F4.12 is an ortholog of human mTerf3\; is predicted to have double-stranded DNA binding activity.</t>
  </si>
  <si>
    <t>C50F4.12</t>
  </si>
  <si>
    <t>WBGene00008236</t>
  </si>
  <si>
    <t>C50F4.8 is involved in defense response to Gram-positive bacterium.</t>
  </si>
  <si>
    <t>C50F4.8</t>
  </si>
  <si>
    <t>WBGene00008233</t>
  </si>
  <si>
    <t>C50F4.1 is enriched in the intestine, the nervous system, and the pharyngeal muscle cell based on microarray, tiling array, and RNA-seq studies\; is affected by several genes including daf-16, daf-2, and glp-1 based on microarray, RNA-seq, and proteomic studies\; is affected by eleven chemicals including 1-methylnicotinamide, D-glucose, and Progesterone based on RNA-seq and microarray studies\; is predicted to encode a protein with the following domains: Protein of unknown function DUF227, Protein kinase-like domain superfamily, and CHK kinase-like.</t>
  </si>
  <si>
    <t>C50F4.1</t>
  </si>
  <si>
    <t>WBGene00008229</t>
  </si>
  <si>
    <t>C50B8.6 is enriched in the intestine based on RNA-seq studies\; is affected by several genes including daf-2, eat-2, and pgl-1 based on tiling array, RNA-seq, and microarray studies\; is affected by Rotenone, stavudine, and Zidovudine based on RNA-seq studies.</t>
  </si>
  <si>
    <t>C50B8.6</t>
  </si>
  <si>
    <t>WBGene00008228</t>
  </si>
  <si>
    <t>C50B8.4 is enriched in the alimentary system, the digestive tract, and the nervous system based on microarray, tiling array, and RNA-seq studies\; is affected by several genes including npr-1, dpy-7, and fog-2 based on microarray and RNA-seq studies\; is affected by six chemicals including levamisole, stavudine, and Zidovudine based on microarray and RNA-seq studies.</t>
  </si>
  <si>
    <t>C50B8.4</t>
  </si>
  <si>
    <t>WBGene00008226</t>
  </si>
  <si>
    <t>nuaf-1 is an ortholog of human NDUFAF1 (NADH:ubiquinone oxidoreductase complex assembly factor 1)\; is involved in mitochondrial respiratory chain complex I assembly\; human orthologs of this gene are implicated in mitochondrial complex I deficiency.</t>
  </si>
  <si>
    <t>C50B8.3</t>
  </si>
  <si>
    <t>WBGene00008225</t>
  </si>
  <si>
    <t>C50B6.3 is enriched in the AB, the body wall muscle cell, the germ line, and the nervous system based on tiling array, RNA-seq, and microarray studies\; is affected by several genes including daf-2, glp-1, and age-1 based on microarray and RNA-seq studies\; is affected by twelve chemicals including manganese chloride, D-glucose, and Alovudine based on RNA-seq and microarray studies.</t>
  </si>
  <si>
    <t>C50B6.3</t>
  </si>
  <si>
    <t>WBGene00008219</t>
  </si>
  <si>
    <t>C49F8.3 is enriched in the PLM, the germline precursor cell, and the hypodermis based on tiling array and RNA-seq studies\; is affected by several genes including daf-16, age-1, and daf-12 based on microarray, RNA-seq, proteomic, and tiling array studies\; is affected by thirteen chemicals including methylmercury hydroxide, 1-methylnicotinamide, and Rotenone based on RNA-seq and microarray studies\; is predicted to encode a protein with the following domain: Domain of unknown function DB.</t>
  </si>
  <si>
    <t>C49F8.3</t>
  </si>
  <si>
    <t>WBGene00008215</t>
  </si>
  <si>
    <t>gem-1 is an ortholog of human SLC16A4 (solute carrier family 16 member 4), SLC16A7 (solute carrier family 16 member 7), and SLC16A6 (solute carrier family 16 member 6)\; localizes to the plasma membrane\; is expressed in several tissues, including the alimentary system, the muscular system, the nervous system, the reproductive system, and the somatic gonad precursor\; human orthologs of this gene are implicated in familial hyperinsulinemic hypoglycemia 7.</t>
  </si>
  <si>
    <t>C49F8.2</t>
  </si>
  <si>
    <t>WBGene00008214</t>
  </si>
  <si>
    <t>C49F5.3 is enriched in the AFD and the germ line based on RNA-seq studies\; is affected by several genes including dpy-10, sir-2.1, and mpk-1 based on microarray, tiling array, and RNA-seq studies\; is affected by eleven chemicals including hydrogen sulfide, Rotenone, and manganese chloride based on microarray and RNA-seq studies.</t>
  </si>
  <si>
    <t>C49F5.3</t>
  </si>
  <si>
    <t>WBGene00008207</t>
  </si>
  <si>
    <t>C49C3.10 is an ortholog of human MAPK6 (mitogen-activated protein kinase 6), MAPK3 (mitogen-activated protein kinase 3), and MAPK4 (mitogen-activated protein kinase 4)\; is predicted to have ATP binding activity and protein kinase activity.</t>
  </si>
  <si>
    <t>C49C3.10</t>
  </si>
  <si>
    <t>WBGene00008200</t>
  </si>
  <si>
    <t>C49C3.9 is involved in defense response to Gram-negative bacterium and innate immune response.</t>
  </si>
  <si>
    <t>C49C3.9</t>
  </si>
  <si>
    <t>WBGene00008199</t>
  </si>
  <si>
    <t>C49C3.8 is enriched in several tissues, including the body wall muscle cell, the excretory cell, the germ line, the hypodermis, and the nervous system based on tiling array, RNA-seq, and microarray studies\; is affected by several genes including sir-2.1, pgl-1, and isp-1 based on microarray, tiling array, and RNA-seq studies\; is affected by five chemicals including Alovudine, Diazinon, and Humic Substances based on RNA-seq and microarray studies.</t>
  </si>
  <si>
    <t>C49C3.8</t>
  </si>
  <si>
    <t>WBGene00008198</t>
  </si>
  <si>
    <t>C49C3.4 is enriched in the intestine based on SAGE, tiling array, and RNA-seq studies\; is affected by several genes including daf-2, skn-1, and let-7 based on proteomic, RNA-seq, and microarray studies\; is affected by eleven chemicals including Mianserin, nicotine, and Zidovudine based on RNA-seq, proteomic, and microarray studies\; is predicted to encode a protein with the following domain: EGF-like domain.</t>
  </si>
  <si>
    <t>C49C3.4</t>
  </si>
  <si>
    <t>WBGene00008194</t>
  </si>
  <si>
    <t>C49A1.10 is expressed in the body wall musculature.</t>
  </si>
  <si>
    <t>C49A1.10</t>
  </si>
  <si>
    <t>WBGene00008191</t>
  </si>
  <si>
    <t>rin-1 is an ortholog of human RIN2 (Ras and Rab interactor 2) and RIN3\; exhibits GTPase binding activity\; is involved in dorsal\/ventral axon guidance and neuron migration\; localizes to the cell periphery, cytoplasm, and filopodium\; is expressed in several tissues, including head neurons, the gonad, the hypodermis, and the muscular system.</t>
  </si>
  <si>
    <t>C48G7.3</t>
  </si>
  <si>
    <t>WBGene00008183</t>
  </si>
  <si>
    <t>C48B4.10 is enriched in the Z1, the Z4, and the germ line based on tiling array and RNA-seq studies\; is affected by several genes including daf-2, glp-1, and gld-1 based on microarray, RNA-seq, and proteomic studies\; is affected by six chemicals including Rotenone, manganese chloride, and bisphenol S based on RNA-seq and microarray studies\; is predicted to encode a protein with the following domain: Protein of unknown function DUF5373.</t>
  </si>
  <si>
    <t>C48B4.10</t>
  </si>
  <si>
    <t>WBGene00008173</t>
  </si>
  <si>
    <t>saps-1 is an ortholog of human PPP6R1 (protein phosphatase 6 regulatory subunit 1), PPP6R2 (protein phosphatase 6 regulatory subunit 2), and PPP6R3 (protein phosphatase 6 regulatory subunit 3)\; exhibits protein phosphatase binding activity\; is involved in cortical actin cytoskeleton organization, establishment of mitotic spindle localization, and first cell cycle pseudocleavage\; localizes to the astral microtubule and cell cortex.</t>
  </si>
  <si>
    <t>C47G2.5</t>
  </si>
  <si>
    <t>WBGene00008166</t>
  </si>
  <si>
    <t>C47G2.4 is an ortholog of human LMBRD2\; is predicted to encode a protein with the following domain: LMBR1-like membrane protein.</t>
  </si>
  <si>
    <t>C47G2.4</t>
  </si>
  <si>
    <t>WBGene00008165</t>
  </si>
  <si>
    <t>C47G2.3 is an ortholog of human TIMM22\; is predicted to encode a protein with the following domain: Mitochondrial import inner membrane translocase subunit TIM22.</t>
  </si>
  <si>
    <t>C47G2.3</t>
  </si>
  <si>
    <t>WBGene00008164</t>
  </si>
  <si>
    <t>rrp-1 is an ortholog of human RRP1B (ribosomal RNA processing 1B) and Rrp1\; human RRP1B exhibits transcription coactivator activity.</t>
  </si>
  <si>
    <t>C47E12.7</t>
  </si>
  <si>
    <t>WBGene00008151</t>
  </si>
  <si>
    <t>pyp-1 is an ortholog of human PPA1 and PPA2\; is predicted to have inorganic diphosphatase activity and magnesium ion binding activity\; is involved in innate immune response\; localizes to the neuron projection and vacuole\; is expressed in the coelomocyte and the nervous system.</t>
  </si>
  <si>
    <t>C47E12.4</t>
  </si>
  <si>
    <t>WBGene00008149</t>
  </si>
  <si>
    <t>C47E12.3 is an ortholog of human EDEM1 (ER degradation enhancing alpha-mannosidase like protein 1)\; is predicted to have calcium ion binding activity and mannosyl-oligosaccharide 1,2-alpha-mannosidase activity.</t>
  </si>
  <si>
    <t>C47E12.3</t>
  </si>
  <si>
    <t>WBGene00008148</t>
  </si>
  <si>
    <t>C47E12.2 is an ortholog of human SLC25A4 (solute carrier family 25 member 4), SLC25A5 (solute carrier family 25 member 5), and SLC25A6 (solute carrier family 25 member 6)\; is predicted to have transmembrane transporter activity\; human orthologs of this gene are implicated in mitochondrial DNA depletion syndrome 12.</t>
  </si>
  <si>
    <t>C47E12.2</t>
  </si>
  <si>
    <t>WBGene00008147</t>
  </si>
  <si>
    <t>C47E8.4 is an ortholog of human FAM50A (family with sequence similarity 50 member A) and FAM50B\; human FAM50A exhibits RNA binding activity.</t>
  </si>
  <si>
    <t>C47E8.4</t>
  </si>
  <si>
    <t>WBGene00008143</t>
  </si>
  <si>
    <t>xpf-1 is an ortholog of human ERCC4 (ERCC excision repair 4, endonuclease catalytic subunit)\; exhibits enzyme binding activity\; is involved in several processes, including cellular response to DNA damage stimulus, negative regulation of nematode larval development, and positive regulation of embryonic development\; is expressed in the intestine and the pharyngeal gland cell\; human orthologs of this gene are implicated in several diseases, including Fanconi anemia complementation group Q, XFE progeroid syndrome, and esophageal atresia\/tracheoesophageal fistula.</t>
  </si>
  <si>
    <t>C47D12.8</t>
  </si>
  <si>
    <t>WBGene00008140</t>
  </si>
  <si>
    <t>C47D12.5 is enriched in several tissues, including the Z1.p, the Z4.a, the coelomocyte, the reproductive system, and the somatic gonad precursor based on tiling array and RNA-seq studies\; is affected by several genes including daf-16, glp-1, and hsf-1 based on microarray and RNA-seq studies\; is affected by nine chemicals including Mercuric Chloride, Rotenone, and manganese chloride based on microarray and RNA-seq studies.</t>
  </si>
  <si>
    <t>C47D12.5</t>
  </si>
  <si>
    <t>WBGene00008139</t>
  </si>
  <si>
    <t>gale-1 is an ortholog of human GALE (UDP-galactose-4-epimerase)\; exhibits UDP-N-acetylglucosamine 4-epimerase activity and UDP-glucose 4-epimerase activity\; is involved in several processes, including cuticle development, defense response to Gram-positive bacterium, and embryo development\; is expressed in several tissues, including the head, the hypodermis, the intestine, the nervous system, and the reproductive system\; is used to study galactosemia\; human orthologs of this gene are implicated in galactosemia.</t>
  </si>
  <si>
    <t>C47B2.6</t>
  </si>
  <si>
    <t>WBGene00008132</t>
  </si>
  <si>
    <t>C46F11.4 is an ortholog of human DDX42 (DEAD-box helicase 42)\; is predicted to have ATP binding activity and nucleic acid binding activity.</t>
  </si>
  <si>
    <t>C46F11.4</t>
  </si>
  <si>
    <t>WBGene00008119</t>
  </si>
  <si>
    <t>gsr-1 is an ortholog of human GSR\; exhibits glutathione-disulfide reductase activity\; is involved in ecdysis, collagen and cuticulin-based cuticle, oxidation-reduction process, and response to superoxide\; localizes to the cytosol\; is expressed in several tissues, including head neurons, the Ea, the alimentary system, the epithelial system, and the reproductive system.</t>
  </si>
  <si>
    <t>C46F11.2</t>
  </si>
  <si>
    <t>WBGene00008117</t>
  </si>
  <si>
    <t>C46C2.2 is an ortholog of human SLC22A17 (solute carrier family 22 member 17), SLC22A4, and SLC22A23 (solute carrier family 22 member 23)\; is predicted to have transmembrane transporter activity.</t>
  </si>
  <si>
    <t>C46C2.2</t>
  </si>
  <si>
    <t>WBGene00008110</t>
  </si>
  <si>
    <t>aspm-1 is an ortholog of human ASPM\; exhibits calmodulin binding activity and protein domain specific binding activity\; is involved in establishment of meiotic spindle orientation, meiotic spindle organization, and regulation of protein localization\; localizes to the spindle midzone and spindle pole\; is used to study microcephaly\; human orthologs of this gene are implicated in primary autosomal recessive microcephaly 5.</t>
  </si>
  <si>
    <t>C45G3.1</t>
  </si>
  <si>
    <t>WBGene00008107</t>
  </si>
  <si>
    <t>C44F1.1 is enriched in several tissues, including the alimentary system and the nervous system based on microarray, tiling array, and RNA-seq studies\; is affected by several genes including daf-16, daf-2, and skn-1 based on tiling array, microarray, and RNA-seq studies\; is affected by six chemicals including Rotenone, Alovudine, and stavudine based on RNA-seq and microarray studies.</t>
  </si>
  <si>
    <t>C44F1.1</t>
  </si>
  <si>
    <t>WBGene00008091</t>
  </si>
  <si>
    <t>C44C10.9 is enriched in GABAergic neurons and the germline precursor cell based on microarray and tiling array studies\; is affected by several genes including daf-2, daf-12, and let-7 based on tiling array, RNA-seq, proteomic, and microarray studies\; is affected by six chemicals including Rotenone, Tunicamycin, and D-glucose based on RNA-seq and microarray studies.</t>
  </si>
  <si>
    <t>C44C10.9</t>
  </si>
  <si>
    <t>WBGene00008089</t>
  </si>
  <si>
    <t>athp-1 is predicted to have metal ion binding activity.</t>
  </si>
  <si>
    <t>C44B9.4</t>
  </si>
  <si>
    <t>WBGene00008081</t>
  </si>
  <si>
    <t>set-32 is enriched in the Z1.p, the Z4.a, and the reproductive system based on tiling array and RNA-seq studies\; is affected by several genes including daf-16, glp-1, and elt-2 based on microarray and RNA-seq studies\; is affected by eleven chemicals including manganese chloride, Alovudine, and stavudine based on RNA-seq and microarray studies\; is predicted to encode a protein with the following domain: SET domain.</t>
  </si>
  <si>
    <t>C41G7.4</t>
  </si>
  <si>
    <t>WBGene00008062</t>
  </si>
  <si>
    <t>C41G7.3 is predicted to have RNA binding activity.</t>
  </si>
  <si>
    <t>C41G7.3</t>
  </si>
  <si>
    <t>WBGene00008061</t>
  </si>
  <si>
    <t>C40H1.9 is predicted to have hydrolase activity.</t>
  </si>
  <si>
    <t>C40H1.9</t>
  </si>
  <si>
    <t>WBGene00008044</t>
  </si>
  <si>
    <t>ufc-1 is an ortholog of human UFC1\; exhibits ubiquitin conjugating enzyme binding activity\; localizes to the striated muscle dense body\; is expressed in the intestine and the nervous system.</t>
  </si>
  <si>
    <t>C40H1.6</t>
  </si>
  <si>
    <t>WBGene00008041</t>
  </si>
  <si>
    <t>C39E9.11 is an ortholog of human PRCC (proline rich mitotic checkpoint control factor)\; is predicted to encode a protein with the following domain: Proline-rich protein PRCC.</t>
  </si>
  <si>
    <t>C39E9.11</t>
  </si>
  <si>
    <t>WBGene00008034</t>
  </si>
  <si>
    <t>C39E9.8 is enriched in the germline precursor cell, the hypodermis, and the intestine based on tiling array and microarray studies\; is affected by several genes including daf-2, dpy-10, and clk-1 based on microarray and RNA-seq studies\; is affected by fifteen chemicals including 1-methylnicotinamide, D-glucose, and Cry5B based on RNA-seq and microarray studies.</t>
  </si>
  <si>
    <t>C39E9.8</t>
  </si>
  <si>
    <t>WBGene00008032</t>
  </si>
  <si>
    <t>C38H2.3 is enriched in the BAG and the PLM based on tiling array and RNA-seq studies\; is affected by several genes including daf-2, fog-2, and pgl-1 based on RNA-seq and microarray studies\; is affected by stavudine and Zidovudine based on RNA-seq studies.</t>
  </si>
  <si>
    <t>C38H2.3</t>
  </si>
  <si>
    <t>WBGene00008020</t>
  </si>
  <si>
    <t>C38H2.2 is an ortholog of human C1GALT1 (core 1 synthase, glycoprotein-N-acetylgalactosamine 3-beta-galactosyltransferase 1)\; is predicted to have glycoprotein-N-acetylgalactosamine 3-beta-galactosyltransferase activity and metal ion binding activity\; is expressed in several tissues, including the alimentary system, the nervous system, the reproductive system, and the tail.</t>
  </si>
  <si>
    <t>C38H2.2</t>
  </si>
  <si>
    <t>WBGene00008019</t>
  </si>
  <si>
    <t>C38D9.2 is expressed in the intestinal cell.</t>
  </si>
  <si>
    <t>C38D9.2</t>
  </si>
  <si>
    <t>WBGene00008010</t>
  </si>
  <si>
    <t>C38D4.9 is an ortholog of human METTL5 (methyltransferase like 5)\; is predicted to have methyltransferase activity.</t>
  </si>
  <si>
    <t>C38D4.9</t>
  </si>
  <si>
    <t>WBGene00008008</t>
  </si>
  <si>
    <t>tag-325 is an ortholog of human ARHGAP12 (Rho GTPase activating protein 12), ARHGAP27 (Rho GTPase activating protein 27), and ARHGAP9 (Rho GTPase activating protein 9)\; human ARHGAP9 exhibits GTPase activator activity and phosphatidylinositol-3,4,5-trisphosphate binding activity.</t>
  </si>
  <si>
    <t>C38D4.5</t>
  </si>
  <si>
    <t>WBGene00008006</t>
  </si>
  <si>
    <t>C38D4.4 is enriched in the AFD and the germ line based on tiling array and RNA-seq studies\; is affected by several genes including daf-16, daf-2, and glp-1 based on tiling array, RNA-seq, and microarray studies\; is affected by twelve chemicals including manganese chloride, Alovudine, and stavudine based on RNA-seq and microarray studies.</t>
  </si>
  <si>
    <t>C38D4.4</t>
  </si>
  <si>
    <t>WBGene00008005</t>
  </si>
  <si>
    <t>enu-3.2 is enriched in the germ line and the nervous system based on RNA-seq and microarray studies\; is affected by several genes including daf-16, glp-1, and sir-2.1 based on microarray and RNA-seq studies\; is affected by five chemicals including hydrogen sulfide, Rotenone, and manganese chloride based on microarray and RNA-seq studies.</t>
  </si>
  <si>
    <t>C38D4.1</t>
  </si>
  <si>
    <t>WBGene00008003</t>
  </si>
  <si>
    <t>slc-17.2 is an ortholog of human SLC17A5 (solute carrier family 17 member 5)\; is predicted to have symporter activity\; is expressed in the intestine and the nervous system\; human orthologs of this gene are implicated in sialuria.</t>
  </si>
  <si>
    <t>C38C10.2</t>
  </si>
  <si>
    <t>WBGene00008000</t>
  </si>
  <si>
    <t>C37A5.7 is enriched in the germ line based on RNA-seq studies\; is affected by several genes including daf-16, daf-2, and glp-1 based on microarray and RNA-seq studies\; is affected by four chemicals including Alovudine, stavudine, and Zidovudine based on RNA-seq and microarray studies\; is predicted to encode a protein with the following domain: tRNA (guanine-N1-)-methyltransferase, eukaryotic.</t>
  </si>
  <si>
    <t>C37A5.7</t>
  </si>
  <si>
    <t>WBGene00007991</t>
  </si>
  <si>
    <t>C36H8.1 is enriched in the body wall musculature, the germ line, the male, and the nervous system based on RNA-seq and microarray studies\; is affected by several genes including daf-2, dpy-10, and eat-2 based on microarray and RNA-seq studies\; is affected by fourteen chemicals including Ethanol, nicotinic acid, and methylmercuric chloride based on RNA-seq and microarray studies\; is predicted to encode a protein with the following domains: Major sperm protein (MSP) domain, PapD-like superfamily, and Immunoglobulin-like fold.</t>
  </si>
  <si>
    <t>C36H8.1</t>
  </si>
  <si>
    <t>WBGene00007987</t>
  </si>
  <si>
    <t>pxd-1 is an ortholog of human PLXDC1 and PLXDC2\; is expressed in several tissues, including the body wall musculature, the head, the hypodermis, the nervous system, and the pharynx\; is predicted to encode a protein with the following domain: Plexin domain-containing protein.</t>
  </si>
  <si>
    <t>C36E8.3</t>
  </si>
  <si>
    <t>WBGene00007982</t>
  </si>
  <si>
    <t>imp-1 is an ortholog of human SPPL2A, SPPL2B, and SPPL2C\; is predicted to have aspartic endopeptidase activity, intramembrane cleaving\; is expressed in the intestine and the nervous system.</t>
  </si>
  <si>
    <t>C36B1.12</t>
  </si>
  <si>
    <t>WBGene00007979</t>
  </si>
  <si>
    <t>C36B1.11 is enriched in the germ line based on RNA-seq studies\; is affected by several genes including daf-16, daf-2, and daf-12 based on microarray, RNA-seq, and tiling array studies\; is affected by eleven chemicals including Rotenone, manganese chloride, and D-glucose based on RNA-seq and microarray studies.</t>
  </si>
  <si>
    <t>C36B1.11</t>
  </si>
  <si>
    <t>WBGene00007978</t>
  </si>
  <si>
    <t>gls-1 localizes to the P granule and polysome\; is expressed in the germ line.</t>
  </si>
  <si>
    <t>C36B1.8</t>
  </si>
  <si>
    <t>WBGene00007975</t>
  </si>
  <si>
    <t>cyp-25A2 is an ortholog of human CYP3A7-CYP3A51P and TBXAS1 (thromboxane A synthase 1) and members of the human CYP3 (Cytochrome P450 family 3) gene family including CYP3A4, CYP3A43, and CYP3A7\; is predicted to have heme binding activity, iron ion binding activity, and oxidoreductase activity\; human orthologs of this gene are implicated in essential hypertension and platelet-type bleeding disorder 14.</t>
  </si>
  <si>
    <t>C36A4.2</t>
  </si>
  <si>
    <t>WBGene00007964</t>
  </si>
  <si>
    <t>cyp-25A1 is an ortholog of human CYP3A7-CYP3A51P and TBXAS1 (thromboxane A synthase 1) and members of the human CYP3 (Cytochrome P450 family 3) gene family including CYP3A4, CYP3A43, and CYP3A7\; is predicted to have heme binding activity, iron ion binding activity, and oxidoreductase activity\; human orthologs of this gene are implicated in essential hypertension and platelet-type bleeding disorder 14.</t>
  </si>
  <si>
    <t>C36A4.1</t>
  </si>
  <si>
    <t>WBGene00007963</t>
  </si>
  <si>
    <t>C35C5.9 is enriched in dopaminergic neurons, the cephalic sheath cell, the hypodermis, and the intestine based on tiling array and microarray studies\; is affected by several genes including daf-16, daf-2, and let-60 based on microarray, RNA-seq, and tiling array studies\; is affected by eleven chemicals including aldicarb, Tunicamycin, and manganese chloride based on microarray and RNA-seq studies.</t>
  </si>
  <si>
    <t>C35C5.9</t>
  </si>
  <si>
    <t>WBGene00007958</t>
  </si>
  <si>
    <t>selt-1.1 is an ortholog of human SELENOT (selenoprotein T)\; is predicted to have thioredoxin-disulfide reductase activity\; is expressed in several tissues, including the epithelial system, the head, the muscular system, the nervous system, and the pharyngeal cell.</t>
  </si>
  <si>
    <t>C35C5.3</t>
  </si>
  <si>
    <t>WBGene00007955</t>
  </si>
  <si>
    <t>C35A5.8 is an ortholog of human RANBP17 (RAN binding protein 17) and XPO7 (exportin 7)\; is expressed widely\; human XPO7 exhibits nuclear export signal receptor activity.</t>
  </si>
  <si>
    <t>C35A5.8</t>
  </si>
  <si>
    <t>WBGene00007952</t>
  </si>
  <si>
    <t>C35A5.3 is enriched in the coelomocyte, the epithelial system, the germline precursor cell, and the nervous system based on tiling array and RNA-seq studies\; is affected by several genes including daf-2, glp-1, and skn-1 based on microarray, RNA-seq, and proteomic studies\; is affected by twenty-two chemicals including cholesterol, lathosterol, and methylmercuric chloride based on microarray and RNA-seq studies\; is predicted to encode a protein with the following domains: Major facilitator superfamily and MFS transporter superfamily.</t>
  </si>
  <si>
    <t>C35A5.3</t>
  </si>
  <si>
    <t>WBGene00007947</t>
  </si>
  <si>
    <t>C34F6.10 is an ortholog of human FNDC3A (fibronectin type III domain containing 3A) and FNDC3B (fibronectin type III domain containing 3B)\; is expressed in the RIH and the body wall musculature\; human FNDC3A exhibits RNA binding activity.</t>
  </si>
  <si>
    <t>C34F6.10</t>
  </si>
  <si>
    <t>WBGene00007944</t>
  </si>
  <si>
    <t>zip-5 is predicted to have DNA-binding activity transcription factor activity\; is expressed in head neurons, tail neurons, the head muscle, and the ventral nerve cord.</t>
  </si>
  <si>
    <t>C34D1.5</t>
  </si>
  <si>
    <t>WBGene00007932</t>
  </si>
  <si>
    <t>C34C12.7 is enriched in the AFD, the germline precursor cell, and the hypodermis based on tiling array and RNA-seq studies\; is affected by several genes including daf-2, glp-1, and dpy-10 based on tiling array, microarray, RNA-seq, and proteomic studies\; is affected by eight chemicals including Rotenone, D-glucose, and stavudine based on RNA-seq and microarray studies\; is predicted to encode a protein with the following domain: PAN\/Apple domain.</t>
  </si>
  <si>
    <t>C34C12.7</t>
  </si>
  <si>
    <t>WBGene00007926</t>
  </si>
  <si>
    <t>rsu-1 is an ortholog of human RSU1\; is involved in innate immune response\; is expressed in the DTC, the body wall musculature, the pharyngeal muscle cell, the vulval muscle, and ventral cord neurons.</t>
  </si>
  <si>
    <t>C34C12.5</t>
  </si>
  <si>
    <t>WBGene00007924</t>
  </si>
  <si>
    <t>C34C12.2 is enriched in the body wall muscle cell and the germ line based on tiling array and RNA-seq studies\; is affected by several genes including daf-16, glp-1, and daf-12 based on tiling array, RNA-seq, proteomic, and microarray studies\; is affected by eight chemicals including D-glucose, Alovudine, and stavudine based on RNA-seq and microarray studies.</t>
  </si>
  <si>
    <t>C34C12.2</t>
  </si>
  <si>
    <t>WBGene00007921</t>
  </si>
  <si>
    <t>sphk-1 is an ortholog of human SPHK2\; is predicted to have D-erythro-sphingosine kinase activity\; is involved in positive regulation of acetylcholine secretion, neurotransmission and regulation of locomotion\; localizes to the axon, neuronal cell body, and presynaptic periactive zone\; is expressed in several tissues, including the body wall musculature, the excretory canal, the hypodermis, the intestine, and the nervous system.</t>
  </si>
  <si>
    <t>C34C6.5</t>
  </si>
  <si>
    <t>WBGene00007918</t>
  </si>
  <si>
    <t>C34C6.4 is an ortholog of human CHDH\; is predicted to have flavin adenine dinucleotide binding activity and oxidoreductase activity, acting on CH-OH group of donors\; is expressed in the gonad.</t>
  </si>
  <si>
    <t>C34C6.4</t>
  </si>
  <si>
    <t>WBGene00007917</t>
  </si>
  <si>
    <t>mys-4 is an ortholog of human KAT5 (lysine acetyltransferase 5) and KAT7 (lysine acetyltransferase 7)\; is predicted to have histone acetyltransferase activity and metal ion binding activity.</t>
  </si>
  <si>
    <t>C34B7.4</t>
  </si>
  <si>
    <t>WBGene00007914</t>
  </si>
  <si>
    <t>C34B7.2 is an ortholog of human FIG4 (FIG4 phosphoinositide 5-phosphatase)\; is predicted to have phosphoric ester hydrolase activity\; is expressed in GABAergic neurons, head neurons, tail neurons, the body wall musculature, and the intestine\; human orthologs of this gene are implicated in Charcot-Marie-Tooth disease type 4J, Yunis-Varon syndrome, and amyotrophic lateral sclerosis type 11.</t>
  </si>
  <si>
    <t>C34B7.2</t>
  </si>
  <si>
    <t>WBGene00007912</t>
  </si>
  <si>
    <t>C33G3.6 is enriched in GABAergic neurons, the AVA, the PLM, and the coelomocyte based on tiling array and RNA-seq studies\; is affected by several genes including pgl-1, isp-1, and alg-1 based on microarray and RNA-seq studies\; is affected by D-glucose and paraquat based on RNA-seq and microarray studies.</t>
  </si>
  <si>
    <t>C33G3.6</t>
  </si>
  <si>
    <t>WBGene00007906</t>
  </si>
  <si>
    <t>C33D9.6 is expressed in the hypodermis, the muscle cell, and ventral cord neurons.</t>
  </si>
  <si>
    <t>C33D9.6</t>
  </si>
  <si>
    <t>WBGene00007900</t>
  </si>
  <si>
    <t>C33A12.19 is enriched in dopaminergic neurons, the Z1, the Z4, the germ line, and the hypodermis based on tiling array and RNA-seq studies\; is affected by several genes including daf-16, daf-2, and daf-12 based on microarray, RNA-seq, and tiling array studies\; is affected by six chemicals including Rotenone, manganese chloride, and bisphenol A based on RNA-seq studies.</t>
  </si>
  <si>
    <t>C33A12.19</t>
  </si>
  <si>
    <t>WBGene00007890</t>
  </si>
  <si>
    <t>C33A12.3 is an ortholog of human C4orf33\; is expressed in several tissues including the intestine and the pharynx\; is predicted to encode a protein with the following domain: UPF0462 protein C4orf33.</t>
  </si>
  <si>
    <t>C33A12.3</t>
  </si>
  <si>
    <t>WBGene00007882</t>
  </si>
  <si>
    <t>C33A12.1 is an ortholog of human NDUFA5 (NADH:ubiquinone oxidoreductase subunit A5)\; is expressed in several tissues, including the alimentary system, the anal depressor muscle, the excretory cell, the hypodermis, and the nervous system\; is predicted to encode a protein with the following domain: NADH dehydrogenase [ubiquinone] 1 alpha subcomplex subunit 5.</t>
  </si>
  <si>
    <t>C33A12.1</t>
  </si>
  <si>
    <t>WBGene00007880</t>
  </si>
  <si>
    <t>rilp-1 is an ortholog of human RILPL1\; is predicted to have protein dimerization activity.</t>
  </si>
  <si>
    <t>C32A3.3</t>
  </si>
  <si>
    <t>WBGene00007860</t>
  </si>
  <si>
    <t>C31H5.6 is an ortholog of human ACOT4 (acyl-CoA thioesterase 4), ACOT2 (acyl-CoA thioesterase 2), and BAAT\; is predicted to have thiolester hydrolase activity.</t>
  </si>
  <si>
    <t>C31H5.6</t>
  </si>
  <si>
    <t>WBGene00007857</t>
  </si>
  <si>
    <t>tbc-19 is an ortholog of human TBC1D2 and TBC1D2B\; human TBC1D2 exhibits GTPase activator activity and cadherin binding activity.</t>
  </si>
  <si>
    <t>C31E10.8</t>
  </si>
  <si>
    <t>WBGene00007849</t>
  </si>
  <si>
    <t>cytb-5.1 is an ortholog of human CYB5A\; is predicted to have heme binding activity and metal ion binding activity\; localizes to the perinuclear region of cytoplasm.</t>
  </si>
  <si>
    <t>C31E10.7</t>
  </si>
  <si>
    <t>WBGene00007848</t>
  </si>
  <si>
    <t>C31E10.6 is an ortholog of human CCDC93 (coiled-coil domain containing 93)\; is predicted to encode a protein with the following domains: CCDC93, coiled-coil domain and Coiled-coil domain-containing protein 93.</t>
  </si>
  <si>
    <t>C31E10.6</t>
  </si>
  <si>
    <t>WBGene00007847</t>
  </si>
  <si>
    <t>C30H6.9 is enriched in the AFD, the PLM, and the germ line based on RNA-seq studies\; is affected by several genes including daf-2, clk-1, and sir-2.1 based on RNA-seq and microarray studies\; is affected by five chemicals including Rotenone, stavudine, and Cry5B based on RNA-seq and microarray studies.</t>
  </si>
  <si>
    <t>C30H6.9</t>
  </si>
  <si>
    <t>WBGene00007826</t>
  </si>
  <si>
    <t>C29F7.2 is expressed in the pharynx\; is predicted to encode a protein with the following domains: Protein kinase-like domain superfamily, Uncharacterised  oxidoreductase Dhs-27, and CHK kinase-like.</t>
  </si>
  <si>
    <t>C29F7.2</t>
  </si>
  <si>
    <t>WBGene00007811</t>
  </si>
  <si>
    <t>best-7 is an ortholog of human BEST2 (bestrophin 2) and BEST4 (bestrophin 4)\; is predicted to have chloride channel activity\; human orthologs of this gene are implicated in bestrophinopathy, retinitis pigmentosa 50, and vitelliform macular dystrophy.</t>
  </si>
  <si>
    <t>C29F4.2</t>
  </si>
  <si>
    <t>WBGene00007808</t>
  </si>
  <si>
    <t>tofu-1 is enriched in the AVA and the germ line based on tiling array and RNA-seq studies\; is affected by several genes including daf-2, glp-1, and skn-1 based on microarray and RNA-seq studies\; is affected by eight chemicals including manganese chloride, Mianserin, and bisphenol S based on RNA-seq and microarray studies.</t>
  </si>
  <si>
    <t>C27H6.3</t>
  </si>
  <si>
    <t>WBGene00007785</t>
  </si>
  <si>
    <t>C27D8.4 is predicted to have catalytic activity and coenzyme binding activity\; is expressed in the intestine and the pharynx.</t>
  </si>
  <si>
    <t>C27D8.4</t>
  </si>
  <si>
    <t>WBGene00007780</t>
  </si>
  <si>
    <t>C27D8.3 is enriched in the AVA, the OLL, the PVD, and the intestine based on microarray and tiling array studies\; is affected by several genes including daf-2, hsf-1, and eat-2 based on microarray, RNA-seq, and tiling array studies\; is affected by Zidovudine, Cadmium, and Ag nanoparticles based on RNA-seq and microarray studies.</t>
  </si>
  <si>
    <t>C27D8.3</t>
  </si>
  <si>
    <t>WBGene00007779</t>
  </si>
  <si>
    <t>egrh-1 is an ortholog of human EGR3 (early growth response 3), EGR1 (early growth response 1), and EGR4 (early growth response 4)\; is predicted to have nucleic acid binding activity\; is involved in negative regulation of MAP kinase activity, negative regulation of oocyte maturation, and negative regulation of ovulation\; localizes to the nucleus and perinuclear region of cytoplasm\; is expressed in several tissues, including the muscular system, the nervous system, the pharynx, and the reproductive system.</t>
  </si>
  <si>
    <t>C27C12.2</t>
  </si>
  <si>
    <t>WBGene00007772</t>
  </si>
  <si>
    <t>C27B7.9 is enriched in dopaminergic neurons, the cephalic sheath cell, the excretory cell, the germ line, and the hypodermis based on tiling array and RNA-seq studies\; is affected by several genes including daf-2, clk-1, and npr-1 based on RNA-seq, tiling array, proteomic, and microarray studies\; is affected by eight chemicals including 1-methylnicotinamide, methylmercuric chloride, and manganese chloride based on RNA-seq and microarray studies.</t>
  </si>
  <si>
    <t>C27B7.9</t>
  </si>
  <si>
    <t>WBGene00007765</t>
  </si>
  <si>
    <t>C27B7.5 is predicted to have nucleic acid binding activity and zinc ion binding activity.</t>
  </si>
  <si>
    <t>C27B7.5</t>
  </si>
  <si>
    <t>WBGene00007762</t>
  </si>
  <si>
    <t>rad-26 is an ortholog of human RAD54L2\; is predicted to have ATP binding activity\; is expressed in several tissues, including the ABalaapppa, the ABalaapppp, the ABalpaaapa, the ABalpaaapp, and the ABalpaapaa.</t>
  </si>
  <si>
    <t>C27B7.4</t>
  </si>
  <si>
    <t>WBGene00007761</t>
  </si>
  <si>
    <t>C27B7.2 is enriched in the body wall muscle cell, the germ line, the intestine, and the nervous system based on tiling array, RNA-seq, and microarray studies\; is affected by several genes including daf-16, daf-2, and let-7 based on microarray, proteomic, and RNA-seq studies\; is affected by five chemicals including Mianserin, stavudine, and Zidovudine based on RNA-seq and microarray studies\; is predicted to encode a protein with the following domain: Protein of unknown function DUF2358.</t>
  </si>
  <si>
    <t>C27B7.2</t>
  </si>
  <si>
    <t>WBGene00007760</t>
  </si>
  <si>
    <t>C27A7.6 is an ortholog of human SLC49A3 (solute carrier family 49 member 3)\; is predicted to encode a protein with the following domain: MFS transporter superfamily.</t>
  </si>
  <si>
    <t>C27A7.6</t>
  </si>
  <si>
    <t>WBGene00007757</t>
  </si>
  <si>
    <t>C27A7.5 is an ortholog of human ASPG (asparaginase)\; is predicted to have asparaginase activity.</t>
  </si>
  <si>
    <t>C27A7.5</t>
  </si>
  <si>
    <t>WBGene00007756</t>
  </si>
  <si>
    <t>C27A7.1 is an ortholog of human ENPP1, ENPP2, and ENPP3 (ectonucleotide pyrophosphatase\/phosphodiesterase 3)\; is predicted to have hydrolase activity\; human orthologs of this gene are implicated in several diseases, including arterial calcification of infancy, autosomal recessive hypophosphatemic rickets, and obesity.</t>
  </si>
  <si>
    <t>C27A7.1</t>
  </si>
  <si>
    <t>WBGene00007753</t>
  </si>
  <si>
    <t>wdfy-3 is an ortholog of human WDFY3 (WD repeat and FYVE domain containing 3)\; is predicted to have metal ion binding activity.</t>
  </si>
  <si>
    <t>C26H9A.2</t>
  </si>
  <si>
    <t>WBGene00007752</t>
  </si>
  <si>
    <t>igdb-2 is expressed in the amphid sheath cell, the amphid socket cell, and the hypodermis\; is predicted to encode a protein with the following domains: Domain of unknown function DB and Immunoglobulin-like domain superfamily.</t>
  </si>
  <si>
    <t>C25G4.10</t>
  </si>
  <si>
    <t>WBGene00007736</t>
  </si>
  <si>
    <t>C25G4.3 is an ortholog of human RBFA\; is predicted to encode a protein with the following domains: Ribosome-binding factor A, K homology domain-like, alpha\/beta, Ribosome-binding factor A domain superfamily, and Putative ribosome-binding factor A, mitochondrial.</t>
  </si>
  <si>
    <t>C25G4.3</t>
  </si>
  <si>
    <t>WBGene00007731</t>
  </si>
  <si>
    <t>mrpl-34 is an ortholog of human MRPL43 (mitochondrial ribosomal protein L43)\; is predicted to encode a protein with the following domains: Ribosomal protein\/NADH dehydrogenase domain and Thioredoxin-like superfamily.</t>
  </si>
  <si>
    <t>C25A1.13</t>
  </si>
  <si>
    <t>WBGene00007712</t>
  </si>
  <si>
    <t>lid-1 is an ortholog of human ABHD4 (abhydrolase domain containing 4) and ABHD5 (abhydrolase domain containing 5)\; localizes to the lipid droplet\; is expressed in the intestinal cell\; human orthologs of this gene are implicated in neutral lipid storage disease.</t>
  </si>
  <si>
    <t>C25A1.12</t>
  </si>
  <si>
    <t>WBGene00007711</t>
  </si>
  <si>
    <t>rsa-1 exhibits protein phosphatase 2A binding activity\; is involved in embryo development, mitotic spindle assembly, and protein localization to organelle\; localizes to the centrosome\; colocalizes with the protein phosphatase type 2A complex.</t>
  </si>
  <si>
    <t>C25A1.9</t>
  </si>
  <si>
    <t>WBGene00007710</t>
  </si>
  <si>
    <t>clec-87 is an ortholog of human CLEC17A (C-type lectin domain containing 17A), KLRF2, and KLRF1\; is predicted to have carbohydrate binding activity.</t>
  </si>
  <si>
    <t>C25A1.8</t>
  </si>
  <si>
    <t>WBGene00007709</t>
  </si>
  <si>
    <t>nola-3 is an ortholog of human NOP10 (NOP10 ribonucleoprotein)\; is predicted to have snoRNA binding activity.</t>
  </si>
  <si>
    <t>C25A1.6</t>
  </si>
  <si>
    <t>WBGene00007708</t>
  </si>
  <si>
    <t>fath-1 is an ortholog of human FA2H (fatty acid 2-hydroxylase)\; is predicted to have fatty acid alpha-hydroxylase activity and iron ion binding activity\; is expressed in several tissues, including the alimentary system, the hypodermis, the muscle cell, the nervous system, and the reproductive system\; human orthologs of this gene are implicated in hereditary spastic paraplegia 35.</t>
  </si>
  <si>
    <t>C25A1.5</t>
  </si>
  <si>
    <t>WBGene00007707</t>
  </si>
  <si>
    <t>C25A1.1 is an ortholog of human FAM192A\; is predicted to encode a protein with the following domain: FAM192A\/Fyv6, N-terminal.</t>
  </si>
  <si>
    <t>C25A1.1</t>
  </si>
  <si>
    <t>WBGene00007705</t>
  </si>
  <si>
    <t>gbf-1 is an ortholog of human GBF1\; is predicted to have ARF guanyl-nucleotide exchange factor activity\; is involved in several processes, including endoplasmic reticulum organization, endosomal transport, and mitochondrion organization\; localizes to the Golgi cis cisterna and endoplasmic reticulum exit site.</t>
  </si>
  <si>
    <t>C24H11.7</t>
  </si>
  <si>
    <t>WBGene00007703</t>
  </si>
  <si>
    <t>C24H11.5 is an ortholog of human GEMIN7 (gem nuclear organelle associated protein 7)\; is predicted to encode a protein with the following domain: SMN complex, gem-associated protein 7.</t>
  </si>
  <si>
    <t>C24H11.5</t>
  </si>
  <si>
    <t>WBGene00007702</t>
  </si>
  <si>
    <t>tram-1 is an ortholog of human TRAM1 (translocation associated membrane protein 1), TRAM1L1 (translocation associated membrane protein 1 like 1), and TRAM2 (translocation associated membrane protein 2)\; localizes to the dendrite terminus, periciliary membrane compartment, and rough endoplasmic reticulum\; is expressed in the body wall musculature.</t>
  </si>
  <si>
    <t>C24F3.1</t>
  </si>
  <si>
    <t>WBGene00007696</t>
  </si>
  <si>
    <t>C23H4.7 is predicted to have hydrolase activity.</t>
  </si>
  <si>
    <t>C23H4.7</t>
  </si>
  <si>
    <t>WBGene00007695</t>
  </si>
  <si>
    <t>C23H4.6 is an ortholog of human SMC6 (structural maintenance of chromosomes 6)\; is expressed in several tissues, including the alimentary system, the muscular system, the nervous system, the reproductive system, and the tail\; human SMC6 exhibits ubiquitin protein ligase binding activity.</t>
  </si>
  <si>
    <t>C23H4.6</t>
  </si>
  <si>
    <t>WBGene00007694</t>
  </si>
  <si>
    <t>C23H4.3 is enriched in the intestine based on RNA-seq studies\; is affected by several genes including daf-16, hsf-1, and clk-1 based on microarray and RNA-seq studies\; is affected by Cadmium, Cry5B, and Sirolimus based on microarray studies\; is predicted to encode a protein with the following domains: Carboxylesterase, type B and Alpha\/Beta hydrolase fold.</t>
  </si>
  <si>
    <t>C23H4.3</t>
  </si>
  <si>
    <t>WBGene00007692</t>
  </si>
  <si>
    <t>sftd-3 is an ortholog of human SFT2D3\; is predicted to encode a protein with the following domains: Vesicle transport protein, Got1\/SFT2-like and Vesicle transport protein SFT2.</t>
  </si>
  <si>
    <t>C18E9.10</t>
  </si>
  <si>
    <t>WBGene00007690</t>
  </si>
  <si>
    <t>tomm-40 is an ortholog of human TOMM40 and TOMM40L\; is predicted to have porin activity and protein transmembrane transporter activity\; is involved in protein import into mitochondrial matrix\; localizes to the mitochondrial membrane\; is expressed in several tissues, including the alimentary system, the hypodermis, the muscular system, and the nervous system.</t>
  </si>
  <si>
    <t>C18E9.6</t>
  </si>
  <si>
    <t>WBGene00007686</t>
  </si>
  <si>
    <t>C18E9.5 is enriched in the intestine based on tiling array, RNA-seq, and proteomic studies\; is affected by several genes including daf-16, daf-2, and let-7 based on RNA-seq, proteomic, and microarray studies\; is affected by Rotenone, Cry5B, and Sirolimus based on RNA-seq and microarray studies.</t>
  </si>
  <si>
    <t>C18E9.5</t>
  </si>
  <si>
    <t>WBGene00007685</t>
  </si>
  <si>
    <t>C18E9.4 is an ortholog of human NDUFB3 (NADH:ubiquinone oxidoreductase subunit B3)\; is predicted to encode a protein with the following domain: NADH dehydrogenase [ubiquinone] 1 beta subcomplex subunit 3.</t>
  </si>
  <si>
    <t>C18E9.4</t>
  </si>
  <si>
    <t>WBGene00007684</t>
  </si>
  <si>
    <t>C18E9.2 is an ortholog of human SEC62\; is predicted to encode a protein with the following domain: Translocation protein Sec62.</t>
  </si>
  <si>
    <t>C18E9.2</t>
  </si>
  <si>
    <t>WBGene00007683</t>
  </si>
  <si>
    <t>C18D11.3 is enriched in the germ line based on RNA-seq studies\; is affected by several genes including daf-12, let-7, and gld-1 based on microarray, tiling array, proteomic, and RNA-seq studies\; is affected by five chemicals including Rotenone, stavudine, and Zidovudine based on RNA-seq and microarray studies\; is predicted to encode a protein with the following domain: Protein of unknown function DUF4602.</t>
  </si>
  <si>
    <t>C18D11.3</t>
  </si>
  <si>
    <t>WBGene00007681</t>
  </si>
  <si>
    <t>maa-1 is an ortholog of human ACBD4 and ACBD5\; exhibits fatty-acyl-CoA binding activity\; is involved in endocytic recycling, endosome organization, and multicellular organism reproduction\; localizes to several cellular components, including the apical part of cell, basal part of cell, and cytoplasmic part\; is expressed in the hypodermis.</t>
  </si>
  <si>
    <t>C18D11.2</t>
  </si>
  <si>
    <t>WBGene00007680</t>
  </si>
  <si>
    <t>C18D11.1 is enriched in the PLM, the germline precursor cell, the hypodermis, and the intestine based on tiling array, RNA-seq, and microarray studies\; is affected by several genes including daf-2, let-7, and dpy-10 based on microarray, RNA-seq, and proteomic studies\; is affected by twelve chemicals including 1-methylnicotinamide, Rotenone, and Alovudine based on RNA-seq and microarray studies.</t>
  </si>
  <si>
    <t>C18D11.1</t>
  </si>
  <si>
    <t>WBGene00007679</t>
  </si>
  <si>
    <t>C18B12.6 is an ortholog of human ERGIC2\; is expressed in tail neurons, the anal depressor muscle, the anal sphincter muscle, the gon_herm_dtc_A, and the gon_herm_dtc_P\; is predicted to encode a protein with the following domain: Endoplasmic reticulum vesicle transporter, C-terminal.</t>
  </si>
  <si>
    <t>C18B12.6</t>
  </si>
  <si>
    <t>WBGene00007668</t>
  </si>
  <si>
    <t>C18B12.4 is an ortholog of human RNF13 (ring finger protein 13), RNF167 (ring finger protein 167), and ZNRF4 (zinc and ring finger 4)\; human RNF167 exhibits ubiquitin-protein transferase activity.</t>
  </si>
  <si>
    <t>C18B12.4</t>
  </si>
  <si>
    <t>WBGene00007666</t>
  </si>
  <si>
    <t>pals-6 is enriched in dopaminergic neurons, the OLL, the PVD, and the intestine based on microarray, tiling array, and RNA-seq studies\; is affected by several genes including daf-16, daf-2, and glp-1 based on microarray, tiling array, and RNA-seq studies\; is affected by nine chemicals including Nitric Oxide, D-glucose, and Sodium Chloride based on RNA-seq and microarray studies\; is predicted to encode a protein with the following domain: Amyotrophic lateral sclerosis 2 chromosomal region candidate gene 12 protein.</t>
  </si>
  <si>
    <t>C17H1.7</t>
  </si>
  <si>
    <t>WBGene00007660</t>
  </si>
  <si>
    <t>ugt-23 is an ortholog of human UGT3A1 (UDP glycosyltransferase family 3 member A1) and UGT3A2 (UDP glycosyltransferase family 3 member A2)\; is predicted to have glucuronosyltransferase activity\; is involved in gastrulation.</t>
  </si>
  <si>
    <t>C17G1.3</t>
  </si>
  <si>
    <t>WBGene00007650</t>
  </si>
  <si>
    <t>C17G1.2 is enriched in the germ line based on RNA-seq studies\; is affected by several genes including daf-2, skn-1, and dpy-10 based on microarray, tiling array, and RNA-seq studies\; is affected by eight chemicals including hydrogen sulfide, Progesterone, and resveratrol based on microarray studies.</t>
  </si>
  <si>
    <t>C17G1.2</t>
  </si>
  <si>
    <t>WBGene00007649</t>
  </si>
  <si>
    <t>nkb-1 is an ortholog of human ATP1B2 (ATPase Na+\/K+ transporting subunit beta 2), ATP1B3, and ATP1B1 (ATPase Na+\/K+ transporting subunit beta 1)\; is expressed in several tissues, including the muscle cell and the nervous system\; human orthologs of this gene are implicated in essential hypertension\; human ATP1B1 exhibits ATPase activator activity and ATPase binding activity.</t>
  </si>
  <si>
    <t>C17E4.9</t>
  </si>
  <si>
    <t>WBGene00007646</t>
  </si>
  <si>
    <t>C17E4.6 is an ortholog of human VPS72 (vacuolar protein sorting 72 homolog)\; human VPS72 exhibits histone binding activity.</t>
  </si>
  <si>
    <t>C17E4.6</t>
  </si>
  <si>
    <t>WBGene00007645</t>
  </si>
  <si>
    <t>C17D12.7 is expressed in the germ line.</t>
  </si>
  <si>
    <t>C17D12.7</t>
  </si>
  <si>
    <t>WBGene00007640</t>
  </si>
  <si>
    <t>C16C10.8 is an ortholog of human LYAR (Ly1 antibody reactive)\; is predicted to have metal ion binding activity.</t>
  </si>
  <si>
    <t>C16C10.8</t>
  </si>
  <si>
    <t>WBGene00007628</t>
  </si>
  <si>
    <t>ccdc-55 is an ortholog of human NSRP1\; is predicted to have mRNA binding activity\; is involved in inductive cell migration and nematode larval development\; localizes to the cytoplasm and nucleus\; is expressed in several tissues, including the epithelial system, the intestine, the muscle cell, the nervous system, and the reproductive system.</t>
  </si>
  <si>
    <t>C16C10.6</t>
  </si>
  <si>
    <t>WBGene00007627</t>
  </si>
  <si>
    <t>rnf-121 is an ortholog of human RNF121 (ring finger protein 121) and RNF175 (ring finger protein 175)\; exhibits ubiquitin protein ligase activity\; is involved in endoplasmic reticulum unfolded protein response, inductive cell migration, and ubiquitin-dependent ERAD pathway\; localizes to the Golgi membrane and sarcoplasmic reticulum membrane\; is expressed in several tissues, including the epithelial system, the muscular system, and the reproductive system.</t>
  </si>
  <si>
    <t>C16C10.5</t>
  </si>
  <si>
    <t>WBGene00007626</t>
  </si>
  <si>
    <t>C16C10.4 is an ortholog of human SAP18 (Sin3A associated protein 18)\; is expressed in several tissues, including the alimentary system, the epithelial system, the muscular system, the nervous system, and the reproductive system\; human SAP18 exhibits RNA binding activity.</t>
  </si>
  <si>
    <t>C16C10.4</t>
  </si>
  <si>
    <t>WBGene00007625</t>
  </si>
  <si>
    <t>C16C10.2 is an ortholog of human UTP11L\; human UTP11 exhibits RNA binding activity.</t>
  </si>
  <si>
    <t>C16C10.2</t>
  </si>
  <si>
    <t>WBGene00007623</t>
  </si>
  <si>
    <t>C16C10.1 is an ortholog of human SLC25A39 (solute carrier family 25 member 39) and SLC25A40 (solute carrier family 25 member 40)\; is expressed in several tissues, including the muscle cell, the nervous system, the pharynx, the reproductive system, and the tail\; is predicted to encode a protein with the following domains: Mitochondrial substrate\/solute carrier and Mitochondrial carrier domain superfamily.</t>
  </si>
  <si>
    <t>C16C10.1</t>
  </si>
  <si>
    <t>WBGene00007622</t>
  </si>
  <si>
    <t>rrbs-1 is an ortholog of human RRS1\; human RRS1 exhibits 5S rRNA binding activity.</t>
  </si>
  <si>
    <t>C15H11.9</t>
  </si>
  <si>
    <t>WBGene00007617</t>
  </si>
  <si>
    <t>C15C8.4 is an ortholog of human LRPAP1\; is predicted to have heparin binding activity, low-density lipoprotein particle receptor binding activity, and receptor antagonist activity\; is expressed in the head and the nervous system\; human orthologs of this gene are implicated in myopia.</t>
  </si>
  <si>
    <t>C15C8.4</t>
  </si>
  <si>
    <t>WBGene00007606</t>
  </si>
  <si>
    <t>C15C6.3 is enriched in the NSM and the germ line based on RNA-seq studies\; is affected by several genes including daf-16, daf-2, and lin-35 based on tiling array, microarray, and RNA-seq studies\; is affected by four chemicals including Atrazine, fluoranthene, and dafa#1 based on microarray studies.</t>
  </si>
  <si>
    <t>C15C6.3</t>
  </si>
  <si>
    <t>WBGene00007602</t>
  </si>
  <si>
    <t>C14H10.3 is an ortholog of human PDXDC1\; is predicted to have catalytic activity.</t>
  </si>
  <si>
    <t>C14H10.3</t>
  </si>
  <si>
    <t>WBGene00007593</t>
  </si>
  <si>
    <t>C14H10.2 is an ortholog of human JAKMIP1, JAKMIP2, and JAKMIP3\; human JAKMIP1 exhibits GABA receptor binding activity and RNA binding activity.</t>
  </si>
  <si>
    <t>C14H10.2</t>
  </si>
  <si>
    <t>WBGene00007592</t>
  </si>
  <si>
    <t>erg-28 is enriched in the body wall muscle cell, the germ line, and the nervous system based on tiling array and RNA-seq studies\; is affected by several genes including daf-2, hsf-1, and hpl-2 based on microarray and RNA-seq studies\; is affected by four chemicals including hydrogen sulfide, Rotenone, and Zidovudine based on microarray and RNA-seq studies.</t>
  </si>
  <si>
    <t>C14C10.6</t>
  </si>
  <si>
    <t>WBGene00007589</t>
  </si>
  <si>
    <t>C14C10.5 is an ortholog of human PSME4 (proteasome activator subunit 4)\; is predicted to have lysine-acetylated histone binding activity, peptidase activator activity, and proteasome binding activity\; is expressed in the pharynx.</t>
  </si>
  <si>
    <t>C14C10.5</t>
  </si>
  <si>
    <t>WBGene00007588</t>
  </si>
  <si>
    <t>mma-1 is an ortholog of human LRPPRC\; human LRPPRC exhibits actin filament binding activity, beta-tubulin binding activity, and ubiquitin protein ligase binding activity.</t>
  </si>
  <si>
    <t>C14C10.4</t>
  </si>
  <si>
    <t>WBGene00007587</t>
  </si>
  <si>
    <t>C14B1.9 is enriched in the nervous system and the reproductive system based on tiling array, RNA-seq, and microarray studies\; is affected by several genes including hsf-1, elt-2, and sir-2.1 based on microarray and RNA-seq studies\; is affected by seven chemicals including manganese chloride, Zidovudine, and Hydrolyzable Tannins based on RNA-seq and microarray studies\; is predicted to encode a protein with the following domain: Chondroitin proteoglycan 4.</t>
  </si>
  <si>
    <t>C14B1.9</t>
  </si>
  <si>
    <t>WBGene00007580</t>
  </si>
  <si>
    <t>C14B1.8 is an ortholog of human FGFR1OP2 (FGFR1 oncogene partner 2) and SIKE1 (suppressor of IKBKE 1)\; human SIKE1 exhibits Rho GTPase binding activity and protein kinase binding activity.</t>
  </si>
  <si>
    <t>C14B1.8</t>
  </si>
  <si>
    <t>WBGene00007579</t>
  </si>
  <si>
    <t>nrde-1 is involved in RNA interference\; localizes to the nucleus.</t>
  </si>
  <si>
    <t>C14B1.6</t>
  </si>
  <si>
    <t>WBGene00007577</t>
  </si>
  <si>
    <t>C14B1.3 is an ortholog of human FBXO2 (F-box protein 2), FBXO44 (F-box protein 44), and FBXO6 (F-box protein 6)\; human FBXO6 exhibits ubiquitin-protein transferase activity.</t>
  </si>
  <si>
    <t>C14B1.3</t>
  </si>
  <si>
    <t>WBGene00007574</t>
  </si>
  <si>
    <t>C14B1.2 is enriched in the BAG, the germ line, the intestine, and the pharyngeal muscle cell based on tiling array, RNA-seq, and microarray studies\; is affected by several genes including daf-16, daf-2, and glp-1 based on microarray, tiling array, RNA-seq, and proteomic studies\; is affected by nine chemicals including Rotenone, manganese chloride, and Zidovudine based on RNA-seq and microarray studies.</t>
  </si>
  <si>
    <t>C14B1.2</t>
  </si>
  <si>
    <t>WBGene00007573</t>
  </si>
  <si>
    <t>ccm-3 is an ortholog of human PDCD10 (programmed cell death 10)\; exhibits protein kinase binding activity\; is involved in several processes, including endoplasmic reticulum organization, epithelial tube morphogenesis, and positive regulation of GTPase activity\; localizes to the cytoplasm, cytoplasmic side of apical plasma membrane, and growing cell tip\; is expressed in several tissues, including the alimentary system, the excretory cell, the head, the hypodermis, and the reproductive system.</t>
  </si>
  <si>
    <t>C14A4.11</t>
  </si>
  <si>
    <t>WBGene00007561</t>
  </si>
  <si>
    <t>C14A4.3 is an ortholog of human ALG9 (ALG9, alpha-1,2-mannosyltransferase)\; is predicted to have transferase activity, transferring glycosyl groups\; human orthologs of this gene are implicated in congenital disorder of glycosylation type I.</t>
  </si>
  <si>
    <t>C14A4.3</t>
  </si>
  <si>
    <t>WBGene00007556</t>
  </si>
  <si>
    <t>pptr-2 is an ortholog of human PPP2R5C (protein phosphatase 2 regulatory subunit B'gamma) and PPP2R5D (protein phosphatase 2 regulatory subunit B'delta)\; is predicted to have protein phosphatase regulator activity\; is involved in P granule assembly\; is expressed in several tissues, including the alimentary system, the head, the muscular system, the nervous system, and the reproductive system\; human orthologs of this gene are implicated in autosomal dominant non-syndromic intellectual disability 35.</t>
  </si>
  <si>
    <t>C13G3.3</t>
  </si>
  <si>
    <t>WBGene00007554</t>
  </si>
  <si>
    <t>spin-1 is an ortholog of human SPNS1, SPNS2, and SPNS3\; is expressed in several tissues, including the alimentary system, the excretory cell, the hypodermis, the nervous system, and the reproductive system\; is predicted to encode a protein with the following domains: Major facilitator superfamily and MFS transporter superfamily.</t>
  </si>
  <si>
    <t>C13C4.5</t>
  </si>
  <si>
    <t>WBGene00007549</t>
  </si>
  <si>
    <t>C13B4.1 is an ortholog of human FRRS1\; is predicted to encode a protein with the following domain: Cytochrome b561\/ferric reductase transmembrane.</t>
  </si>
  <si>
    <t>C13B4.1</t>
  </si>
  <si>
    <t>WBGene00007545</t>
  </si>
  <si>
    <t>fubl-1 is an ortholog of human FUBP1, FUBP3, and KHSRP\; is predicted to have RNA binding activity\; is expressed in several tissues, including the alimentary system, the epithelial system, the muscular system, the nervous system, and the reproductive system.</t>
  </si>
  <si>
    <t>C12D8.1</t>
  </si>
  <si>
    <t>WBGene00007534</t>
  </si>
  <si>
    <t>gpx-5 is an ortholog of human GPX3 (glutathione peroxidase 3) and GPX6 (glutathione peroxidase 6)\; is predicted to have glutathione peroxidase activity\; is involved in response to reactive oxygen species\; is expressed in the head, the hypodermis, the intestine, the pharynx, and the rectal gland cell.</t>
  </si>
  <si>
    <t>C11E4.1</t>
  </si>
  <si>
    <t>WBGene00007516</t>
  </si>
  <si>
    <t>catp-8 is an ortholog of human ATP13A1 (ATPase 13A1)\; is predicted to have ATP binding activity, ATPase activity, and metal ion binding activity.</t>
  </si>
  <si>
    <t>C10C6.6</t>
  </si>
  <si>
    <t>WBGene00007514</t>
  </si>
  <si>
    <t>wht-2 is an ortholog of human ABCG1 (ATP binding cassette subfamily G member 1), ABCG2 (ATP binding cassette subfamily G member 2 (Junior blood group)), and ABCG4 (ATP binding cassette subfamily G member 4)\; is predicted to have ATP binding activity and ATPase activity\; is expressed in the head, the intestine, and the nervous system.</t>
  </si>
  <si>
    <t>C10C6.5</t>
  </si>
  <si>
    <t>WBGene00007513</t>
  </si>
  <si>
    <t>pezo-1 is an ortholog of human PIEZO1 and PIEZO2 (piezo type mechanosensitive ion channel component 2)\; is predicted to have mechanosensitive ion channel activity\; human orthologs of this gene are implicated in distal arthrogryposis.</t>
  </si>
  <si>
    <t>C10C5.1</t>
  </si>
  <si>
    <t>WBGene00007505</t>
  </si>
  <si>
    <t>nbs-1 is enriched in the germ line, the intestine, and the muscle cell based on tiling array, RNA-seq, and microarray studies\; is affected by several genes including let-60, pgl-1, and isp-1 based on tiling array, RNA-seq, and microarray studies\; is affected by seven chemicals including Rotenone, Cry5B, and Hydrolyzable Tannins based on RNA-seq and microarray studies\; is predicted to encode a protein with the following domains: Forkhead-associated (FHA) domain and SMAD\/FHA domain superfamily.</t>
  </si>
  <si>
    <t>C09H10.10</t>
  </si>
  <si>
    <t>WBGene00007504</t>
  </si>
  <si>
    <t>apc-17 is an ortholog of human ANAPC1 (anaphase promoting complex subunit 1)\; is predicted to encode a protein with the following domain: Anaphase-promoting complex subunit 1.</t>
  </si>
  <si>
    <t>C09H10.7</t>
  </si>
  <si>
    <t>WBGene00007501</t>
  </si>
  <si>
    <t>npp-23 is an ortholog of human NUP43 (nucleoporin 43)\; localizes to the kinetochore and nuclear pore.</t>
  </si>
  <si>
    <t>C09G9.2</t>
  </si>
  <si>
    <t>WBGene00007493</t>
  </si>
  <si>
    <t>C09G9.1 is enriched in the OLL, the PVD, the germ line, and the muscle cell based on microarray and RNA-seq studies\; is affected by several genes including daf-12, hsf-1, and clk-1 based on tiling array, RNA-seq, and microarray studies\; is affected by five chemicals including stavudine, Zidovudine, and Humic Substances based on RNA-seq and microarray studies.</t>
  </si>
  <si>
    <t>C09G9.1</t>
  </si>
  <si>
    <t>WBGene00007492</t>
  </si>
  <si>
    <t>glna-1 is an ortholog of human GLS (glutaminase) and GLS2 (glutaminase 2)\; is predicted to have glutaminase activity\; is expressed in several tissues, including the alimentary system, the mc3 precursor, and the nervous system.</t>
  </si>
  <si>
    <t>C09F9.3</t>
  </si>
  <si>
    <t>WBGene00007480</t>
  </si>
  <si>
    <t>C09F9.2 is enriched in the OLL, the PVD, and the hypodermis based on microarray, tiling array, and proteomic studies\; is affected by several genes including daf-2, clk-1, and sir-2.1 based on RNA-seq and microarray studies\; is affected by thirteen chemicals including methylmercury hydroxide, 1-methylnicotinamide, and Rotenone based on RNA-seq and microarray studies\; is predicted to encode a protein with the following domains: SEA domain, EGF-like domain, Trypsin Inhibitor-like, cysteine rich domain, DOMON domain, EGF-like domain, extracellular, Serine protease inhibitor-like superfamily, and SEA domain superfamily.</t>
  </si>
  <si>
    <t>C09F9.2</t>
  </si>
  <si>
    <t>WBGene00007479</t>
  </si>
  <si>
    <t>C08H9.3 is an ortholog of human ALG8 (ALG8, alpha-1,3-glucosyltransferase)\; is predicted to have endonuclease activity and transferase activity, transferring hexosyl groups\; human orthologs of this gene are implicated in congenital disorder of glycosylation type I.</t>
  </si>
  <si>
    <t>C08H9.3</t>
  </si>
  <si>
    <t>WBGene00007464</t>
  </si>
  <si>
    <t>vgln-1 is an ortholog of human HDLBP\; is predicted to have RNA binding activity.</t>
  </si>
  <si>
    <t>C08H9.2</t>
  </si>
  <si>
    <t>WBGene00007463</t>
  </si>
  <si>
    <t>C08F8.9 is enriched in the ASER, the PLM, the germ line, the intestine, and the male based on RNA-seq and microarray studies\; is affected by several genes including sir-2.1, npr-1, and fog-2 based on RNA-seq and microarray studies\; is affected by D-glucose and stavudine based on RNA-seq studies.</t>
  </si>
  <si>
    <t>C08F8.9</t>
  </si>
  <si>
    <t>WBGene00007449</t>
  </si>
  <si>
    <t>C08F8.3 is enriched in the germ line and the hypodermis based on tiling array and RNA-seq studies\; is affected by several genes including glp-1, skn-1, and let-7 based on microarray, proteomic, and RNA-seq studies\; is affected by ten chemicals including manganese chloride, Alovudine, and stavudine based on RNA-seq and microarray studies.</t>
  </si>
  <si>
    <t>C08F8.3</t>
  </si>
  <si>
    <t>WBGene00007445</t>
  </si>
  <si>
    <t>C08F8.2 is an ortholog of human SUPV3L1 (Suv3 like RNA helicase)\; is predicted to have DNA binding activity and DNA helicase activity.</t>
  </si>
  <si>
    <t>C08F8.2</t>
  </si>
  <si>
    <t>WBGene00007444</t>
  </si>
  <si>
    <t>pfd-1 is an ortholog of human PFDN1 (prefoldin subunit 1)\; is predicted to have unfolded protein binding activity\; is involved in gonad development\; localizes to the cytoplasm\; is expressed in several tissues, including the alimentary system, the excretory cell, and the muscular system.</t>
  </si>
  <si>
    <t>C08F8.1</t>
  </si>
  <si>
    <t>WBGene00007443</t>
  </si>
  <si>
    <t>arp-6 is an ortholog of human ACTR6 (ARP6 actin related protein 6 homolog)\; is predicted to encode a protein with the following domains: Actin family and Actin-related protein 6.</t>
  </si>
  <si>
    <t>C08B11.6</t>
  </si>
  <si>
    <t>WBGene00007434</t>
  </si>
  <si>
    <t>swsn-7 is an ortholog of human ARID2 (AT-rich interaction domain 2)\; is predicted to have DNA binding activity\; is expressed in several tissues, including the ABalaaaa, the ABalaaap, the ABalaapa, the intestine, and the nervous system.</t>
  </si>
  <si>
    <t>C08B11.3</t>
  </si>
  <si>
    <t>WBGene00007433</t>
  </si>
  <si>
    <t>wdr-20 is an ortholog of human DMWD (DM1 locus, WD repeat containing) and WDR20 (WD repeat domain 20)\; is involved in several processes, including positive regulation of locomotion involved in locomotory behavior, positive regulation of macromolecule metabolic process, and positive regulation of protein localization to cell surface\; is expressed in head neurons, tail neurons, and the ventral nerve cord.</t>
  </si>
  <si>
    <t>C08B6.7</t>
  </si>
  <si>
    <t>WBGene00007428</t>
  </si>
  <si>
    <t>C08B6.3 is enriched in the intestine based on tiling array and RNA-seq studies\; is affected by several genes including glp-1, clk-1, and eat-2 based on microarray and RNA-seq studies\; is affected by nine chemicals including Rotenone, stavudine, and Zidovudine based on RNA-seq and microarray studies\; is predicted to encode a protein with the following domain: Glycosyltransferase family 92.</t>
  </si>
  <si>
    <t>C08B6.3</t>
  </si>
  <si>
    <t>WBGene00007424</t>
  </si>
  <si>
    <t>C07E3.3 is enriched in the intestine and the pharyngeal muscle cell based on tiling array studies\; is affected by several genes including daf-16, daf-2, and glp-1 based on microarray and RNA-seq studies\; is affected by fourteen chemicals including diallyl trisulfide, Rotenone, and D-glucose based on microarray and RNA-seq studies.</t>
  </si>
  <si>
    <t>C07E3.3</t>
  </si>
  <si>
    <t>WBGene00007414</t>
  </si>
  <si>
    <t>pro-2 is an ortholog of human NOC2L (NOC2 like nucleolar associated transcriptional repressor)\; human NOC2L exhibits several functions, including histone binding activity, nucleosome binding activity, and repressing transcription factor binding activity.</t>
  </si>
  <si>
    <t>C07E3.2</t>
  </si>
  <si>
    <t>WBGene00007413</t>
  </si>
  <si>
    <t>stip-1 is an ortholog of human TFIP11 (tuftelin interacting protein 11)\; is predicted to have nucleic acid binding activity.</t>
  </si>
  <si>
    <t>C07E3.1</t>
  </si>
  <si>
    <t>WBGene00007412</t>
  </si>
  <si>
    <t>set-3 is predicted to have methyltransferase activity.</t>
  </si>
  <si>
    <t>C07A9.7</t>
  </si>
  <si>
    <t>WBGene00007403</t>
  </si>
  <si>
    <t>ugt-60 is an ortholog of human UGT3A1 (UDP glycosyltransferase family 3 member A1) and UGT3A2 (UDP glycosyltransferase family 3 member A2)\; is predicted to have glucuronosyltransferase activity.</t>
  </si>
  <si>
    <t>C07A9.6</t>
  </si>
  <si>
    <t>WBGene00007402</t>
  </si>
  <si>
    <t>bud-31 is an ortholog of human BUD31 (BUD31 homolog)\; human BUD31 exhibits nuclear hormone receptor binding activity and nuclear receptor transcription coactivator activity.</t>
  </si>
  <si>
    <t>C07A9.2</t>
  </si>
  <si>
    <t>WBGene00007400</t>
  </si>
  <si>
    <t>C07A4.3 is an ortholog of human CLEC18C, R3HDML (R3H domain containing like), and PI16 and members of the human GLIPR (GLIPR family ) and CRISP (Cysteine rich secretory protein family) gene families including GLIPR1L2, GLIPR1, and CRISP3\; is predicted to encode a protein with the following domains: Cysteine-rich  secretory protein, allergen V5\/Tpx-1-related, CAP domain, and CAP superfamily.</t>
  </si>
  <si>
    <t>C07A4.3</t>
  </si>
  <si>
    <t>WBGene00007398</t>
  </si>
  <si>
    <t>dcar-1 is an ortholog of human FFAR4 (free fatty acid receptor 4), HCRTR1 (hypocretin receptor 1), and HCRTR2 (hypocretin receptor 2)\; is involved in defense response to fungus and response to wounding\; localizes to the apical plasma membrane and non-motile cilium\; is expressed in several tissues, including the amphid sensillum, the gonad, the hyp7 syncytium, and the nervous system.</t>
  </si>
  <si>
    <t>C06H5.7</t>
  </si>
  <si>
    <t>WBGene00007395</t>
  </si>
  <si>
    <t>C06H5.6 is an ortholog of human SLC22A17 (solute carrier family 22 member 17), SLC22A4, and SLC22A23 (solute carrier family 22 member 23)\; is predicted to have transmembrane transporter activity.</t>
  </si>
  <si>
    <t>C06H5.6</t>
  </si>
  <si>
    <t>WBGene00007394</t>
  </si>
  <si>
    <t>fbxa-157 is enriched in the intestine based on tiling array and RNA-seq studies\; is affected by several genes including glp-1, dpy-10, and hsf-1 based on microarray and RNA-seq studies\; is affected by seven chemicals including Tunicamycin, levamisole, and Cadmium based on microarray studies\; is predicted to encode a protein with the following domains: F-box domain and Domain of unknown function DUF38, Caenorhabditis species.</t>
  </si>
  <si>
    <t>C06H5.2</t>
  </si>
  <si>
    <t>WBGene00007393</t>
  </si>
  <si>
    <t>lmtr-3 is an ortholog of human LAMTOR3 (late endosomal\/lysosomal adaptor, MAPK and MTOR activator 3)\; is predicted to encode a protein with the following domain: Ragulator complex protein LAMTOR3.</t>
  </si>
  <si>
    <t>C06H2.6</t>
  </si>
  <si>
    <t>WBGene00007390</t>
  </si>
  <si>
    <t>jmjd-5 is an ortholog of human KDM8 (lysine demethylase 8)\; human KDM8 exhibits chromatin binding activity and histone demethylase activity (H3-K36 specific).</t>
  </si>
  <si>
    <t>C06H2.3</t>
  </si>
  <si>
    <t>WBGene00007387</t>
  </si>
  <si>
    <t>C06H2.2 is an ortholog of human STARD7 (StAR related lipid transfer domain containing 7)\; is predicted to have lipid binding activity.</t>
  </si>
  <si>
    <t>C06H2.2</t>
  </si>
  <si>
    <t>WBGene00007386</t>
  </si>
  <si>
    <t>atp-5 is an ortholog of human ATP5PD (ATP synthase peripheral stalk subunit d)\; is predicted to have proton transmembrane transporter activity.</t>
  </si>
  <si>
    <t>C06H2.1</t>
  </si>
  <si>
    <t>WBGene00007385</t>
  </si>
  <si>
    <t>C06B8.7 is predicted to have scavenger receptor activity.</t>
  </si>
  <si>
    <t>C06B8.7</t>
  </si>
  <si>
    <t>WBGene00007372</t>
  </si>
  <si>
    <t>C06B3.6 is enriched in the PLM, the coelomocyte, the germline precursor cell, the intestine, and the muscle cell based on tiling array, RNA-seq, and microarray studies\; is affected by several genes including daf-2, clk-1, and sir-2.1 based on microarray and RNA-seq studies\; is affected by sixteen chemicals including diallyl trisulfide, Ethanol, and 1-methylnicotinamide based on microarray and RNA-seq studies.</t>
  </si>
  <si>
    <t>C06B3.6</t>
  </si>
  <si>
    <t>WBGene00007365</t>
  </si>
  <si>
    <t>stdh-1 is an ortholog of human HSD17B12 (hydroxysteroid 17-beta dehydrogenase 12)\; is predicted to have oxidoreductase activity\; is expressed in the body wall musculature, the head, the intestine, the nervous system, and the tail.</t>
  </si>
  <si>
    <t>C06B3.4</t>
  </si>
  <si>
    <t>WBGene00007363</t>
  </si>
  <si>
    <t>cyp-35C1 is an ortholog of human CYP21A2 (cytochrome P450 family 21 subfamily A member 2) and members of the human CYP2 (Cytochrome P450 family 2) gene family including CYP2R1, CYP2U1, and CYP2J2\; is predicted to have heme binding activity, iron ion binding activity, and oxidoreductase activity\; is involved in response to xenobiotic stimulus\; human orthologs of this gene are implicated in congenital adrenal hyperplasia.</t>
  </si>
  <si>
    <t>C06B3.3</t>
  </si>
  <si>
    <t>WBGene00007362</t>
  </si>
  <si>
    <t>C06A12.3 is an ortholog of human GSKIP\; is predicted to have protein kinase A binding activity.</t>
  </si>
  <si>
    <t>C06A12.3</t>
  </si>
  <si>
    <t>WBGene00007357</t>
  </si>
  <si>
    <t>rpb-6 is an ortholog of human POLR2F (RNA polymerase II subunit F)\; is predicted to have DNA binding activity and DNA-directed 5'-3' RNA polymerase activity\; is involved in developmental process and reproduction.</t>
  </si>
  <si>
    <t>C06A1.5</t>
  </si>
  <si>
    <t>WBGene00007355</t>
  </si>
  <si>
    <t>C06A1.3 is an ortholog of human PPP1CA and PPP1CC (protein phosphatase 1 catalytic subunit gamma)\; is predicted to have metal ion binding activity and phosphoprotein phosphatase activity.</t>
  </si>
  <si>
    <t>C06A1.3</t>
  </si>
  <si>
    <t>WBGene00007354</t>
  </si>
  <si>
    <t>C06A1.2 is enriched in the muscle cell and the nervous system based on RNA-seq and microarray studies\; is affected by several genes including daf-2, clk-1, and pgl-1 based on RNA-seq and microarray studies\; is affected by Rotenone based on RNA-seq studies.</t>
  </si>
  <si>
    <t>C06A1.2</t>
  </si>
  <si>
    <t>WBGene00007353</t>
  </si>
  <si>
    <t>C05D12.2 is enriched in the intestine based on RNA-seq studies\; is affected by several genes including daf-16, daf-2, and glp-1 based on microarray and RNA-seq studies\; is affected by five chemicals including Rotenone, Zidovudine, and Quercetin based on RNA-seq and microarray studies.</t>
  </si>
  <si>
    <t>C05D12.2</t>
  </si>
  <si>
    <t>WBGene00007340</t>
  </si>
  <si>
    <t>C05C10.7 is enriched in the germ line and the hypodermis based on tiling array and RNA-seq studies\; is affected by several genes including daf-2, glp-1, and skn-1 based on microarray, tiling array, and RNA-seq studies\; is affected by manganese chloride based on RNA-seq studies.</t>
  </si>
  <si>
    <t>C05C10.7</t>
  </si>
  <si>
    <t>WBGene00007334</t>
  </si>
  <si>
    <t>ufd-3 is an ortholog of human PLAA (phospholipase A2 activating protein)\; is expressed in the intestine and the nervous system\; is predicted to encode a protein with the following domains: Armadillo-like helical, PUL domain, Armadillo-type fold, and PLAA\/Doa1\/Lub1.</t>
  </si>
  <si>
    <t>C05C10.6</t>
  </si>
  <si>
    <t>WBGene00007333</t>
  </si>
  <si>
    <t>pho-11 is an ortholog of human ACP2 (acid phosphatase 2, lysosomal), ACP4 (acid phosphatase 4), and ACPP (acid phosphatase, prostate)\; is predicted to have acid phosphatase activity.</t>
  </si>
  <si>
    <t>C05C10.4</t>
  </si>
  <si>
    <t>WBGene00007331</t>
  </si>
  <si>
    <t>C05C10.2 is an ortholog of human MOV10L1 (Mov10 like RISC complex RNA helicase 1)\; is predicted to have ATP binding activity and helicase activity.</t>
  </si>
  <si>
    <t>C05C10.2</t>
  </si>
  <si>
    <t>WBGene00007329</t>
  </si>
  <si>
    <t>C05C9.2 is enriched in the nervous system based on tiling array, RNA-seq, and microarray studies\; is affected by several genes including eat-2, pgl-1, and glh-1 based on RNA-seq and microarray studies\; is affected by Atrazine and Sirolimus based on microarray studies.</t>
  </si>
  <si>
    <t>C05C9.2</t>
  </si>
  <si>
    <t>WBGene00007326</t>
  </si>
  <si>
    <t>spch-1 is involved in male meiotic nuclear division\; localizes to the nuclear chromatin\; is expressed in the sperm.</t>
  </si>
  <si>
    <t>C04G2.8</t>
  </si>
  <si>
    <t>WBGene00007307</t>
  </si>
  <si>
    <t>C04F12.8 is an ortholog of human DUSP14 (dual specificity phosphatase 14)\; is predicted to have protein tyrosine\/serine\/threonine phosphatase activity\; localizes to the striated muscle myosin thick filament.</t>
  </si>
  <si>
    <t>C04F12.8</t>
  </si>
  <si>
    <t>WBGene00007302</t>
  </si>
  <si>
    <t>C04F12.5 is expressed in the head and the nervous system.</t>
  </si>
  <si>
    <t>C04F12.5</t>
  </si>
  <si>
    <t>WBGene00007299</t>
  </si>
  <si>
    <t>C04F12.1 is an ortholog of human AGO1 (argonaute 1, RISC catalytic component), AGO4 (argonaute 4, RISC catalytic component), and AGO2 (argonaute 2, RISC catalytic component)\; is predicted to have nucleic acid binding activity.</t>
  </si>
  <si>
    <t>C04F12.1</t>
  </si>
  <si>
    <t>WBGene00007297</t>
  </si>
  <si>
    <t>arrd-25 is an ortholog of human ARRDC1 (arrestin domain containing 1) and ARRDC5\; human ARRDC1 exhibits several functions, including arrestin family protein binding activity, identical protein binding activity, and protein binding activity, bridging involved in substrate recognition for ubiquitination.</t>
  </si>
  <si>
    <t>C04C11.2</t>
  </si>
  <si>
    <t>WBGene00007296</t>
  </si>
  <si>
    <t>gck-4 is an ortholog of human STK10\; is predicted to have ATP binding activity and protein serine\/threonine kinase activity\; is expressed in the excretory cell, the head, the intestine, the pharynx, and the tail.</t>
  </si>
  <si>
    <t>C04A11.3</t>
  </si>
  <si>
    <t>WBGene00007287</t>
  </si>
  <si>
    <t>C04A11.2 is enriched in dopaminergic neurons based on tiling array studies\; is affected by several genes including eat-2, sir-2.1, and npr-1 based on RNA-seq and microarray studies\; is affected by methylmercury hydroxide, Quercetin, and paraquat based on RNA-seq and microarray studies.</t>
  </si>
  <si>
    <t>C04A11.2</t>
  </si>
  <si>
    <t>WBGene00007286</t>
  </si>
  <si>
    <t>C03H12.1 is an ortholog of human GPC2 (glypican 2), GPC1 (glypican 1), and GPC6 (glypican 6)\; human GPC1 exhibits copper ion binding activity.</t>
  </si>
  <si>
    <t>C03H12.1</t>
  </si>
  <si>
    <t>WBGene00007284</t>
  </si>
  <si>
    <t>clec-222 is predicted to have carbohydrate binding activity.</t>
  </si>
  <si>
    <t>C03E10.6</t>
  </si>
  <si>
    <t>WBGene00007283</t>
  </si>
  <si>
    <t>clec-223 is predicted to have carbohydrate binding activity\; is expressed in the spermatheca.</t>
  </si>
  <si>
    <t>C03E10.5</t>
  </si>
  <si>
    <t>WBGene00007282</t>
  </si>
  <si>
    <t>C03A3.2 is an ortholog of human TMEM104\; is expressed in several tissues, including the muscular system, the nervous system, the pharynx, the reproductive system, and the seam cell\; is predicted to encode a protein with the following domain: Amino acid transporter, transmembrane domain.</t>
  </si>
  <si>
    <t>C03A3.2</t>
  </si>
  <si>
    <t>WBGene00007267</t>
  </si>
  <si>
    <t>lron-3 is an ortholog of human TPBG and TPBGL\; is predicted to encode a protein with the following domains: Cysteine-rich flanking region, C-terminal, Leucine-rich repeat, and Leucine-rich repeat domain superfamily.</t>
  </si>
  <si>
    <t>C02C6.3</t>
  </si>
  <si>
    <t>WBGene00007261</t>
  </si>
  <si>
    <t>hasp-1 is an ortholog of human GSG2\; exhibits G-protein alpha-subunit binding activity\; is expressed in several tissues, including the intestine, the nervous system, and the seam cell.</t>
  </si>
  <si>
    <t>C01H6.9</t>
  </si>
  <si>
    <t>WBGene00007258</t>
  </si>
  <si>
    <t>swsn-9 is an ortholog of human BRD7 (bromodomain containing 7) and BRD9 (bromodomain containing 9)\; is expressed in the muscle cell, the pharynx, and the somatic gonad\; human BRD7 exhibits several functions, including lysine-acetylated histone binding activity, p53 binding activity, and regulation of cellular process.</t>
  </si>
  <si>
    <t>C01H6.7</t>
  </si>
  <si>
    <t>WBGene00007256</t>
  </si>
  <si>
    <t>ahsa-1 is an ortholog of human AHSA1\; is predicted to have ATPase activator activity and chaperone binding activity.</t>
  </si>
  <si>
    <t>C01G10.8</t>
  </si>
  <si>
    <t>WBGene00007235</t>
  </si>
  <si>
    <t>acs-7 is predicted to have catalytic activity\; is expressed in the intestinal cell.</t>
  </si>
  <si>
    <t>C01G6.7</t>
  </si>
  <si>
    <t>WBGene00007228</t>
  </si>
  <si>
    <t>C01G6.5 is an ortholog of human TCF19 (transcription factor 19)\; is predicted to encode a protein with the following domains: Forkhead-associated (FHA) domain, SMAD\/FHA domain superfamily, and Zinc finger, RING\/FYVE\/PHD-type.</t>
  </si>
  <si>
    <t>C01G6.5</t>
  </si>
  <si>
    <t>WBGene00007227</t>
  </si>
  <si>
    <t>C01G6.4 is an ortholog of human RNF11 (ring finger protein 11)\; is expressed in several tissues, including the alimentary system, the muscular system, and the nervous system\; human RNF11 exhibits ubiquitin-protein transferase activity.</t>
  </si>
  <si>
    <t>C01G6.4</t>
  </si>
  <si>
    <t>WBGene00007226</t>
  </si>
  <si>
    <t>tads-1 is an ortholog of human RTFDC1\; is predicted to encode a protein with the following domains: Replication termination factor 2 and Replication termination factor 2, RING-finger.</t>
  </si>
  <si>
    <t>C01A2.5</t>
  </si>
  <si>
    <t>WBGene00007217</t>
  </si>
  <si>
    <t>C01A2.4 is an ortholog of human CHMP2B (charged multivesicular body protein 2B)\; human orthologs of this gene are implicated in amyotrophic lateral sclerosis type 17 and frontotemporal dementia\; human CHMP2B exhibits protein domain specific binding activity.</t>
  </si>
  <si>
    <t>C01A2.4</t>
  </si>
  <si>
    <t>WBGene00007216</t>
  </si>
  <si>
    <t>oxa-1 is an ortholog of human OXA1L\; is predicted to have membrane insertase activity\; localizes to the mitochondrion\; is expressed in the body wall musculature and the pharyngeal muscle cell.</t>
  </si>
  <si>
    <t>C01A2.3</t>
  </si>
  <si>
    <t>WBGene00007215</t>
  </si>
  <si>
    <t>C01A2.2 is enriched in the germline precursor cell and the hypodermis based on tiling array and RNA-seq studies\; is affected by several genes including daf-16, daf-2, and age-1 based on microarray and RNA-seq studies\; is affected by four chemicals including stavudine, Quercetin, and Colistin based on RNA-seq and microarray studies.</t>
  </si>
  <si>
    <t>C01A2.2</t>
  </si>
  <si>
    <t>WBGene00007214</t>
  </si>
  <si>
    <t>B0564.7 is enriched in the body wall muscle cell and the germ line based on tiling array and RNA-seq studies\; is affected by several genes including daf-2, daf-12, and let-7 based on tiling array, proteomic, and RNA-seq studies\; is affected by four chemicals including stavudine, Zidovudine, and Cry5B based on RNA-seq and microarray studies.</t>
  </si>
  <si>
    <t>B0564.7</t>
  </si>
  <si>
    <t>WBGene00007207</t>
  </si>
  <si>
    <t>B0564.2 is an ortholog of human ALKBH6 (alkB homolog 6)\; is predicted to encode a protein with the following domains: Alpha-ketoglutarate-dependent dioxygenase alkB homologue 6 and Alpha-ketoglutarate-dependent dioxygenase AlkB-like superfamily.</t>
  </si>
  <si>
    <t>B0564.2</t>
  </si>
  <si>
    <t>WBGene00007202</t>
  </si>
  <si>
    <t>vamp-8 is an ortholog of human VAMP8 (vesicle associated membrane protein 8)\; is expressed in the nervous system and the pharynx\; human VAMP8 exhibits chloride channel inhibitor activity.</t>
  </si>
  <si>
    <t>B0513.9</t>
  </si>
  <si>
    <t>WBGene00007200</t>
  </si>
  <si>
    <t>prdh-1 is an ortholog of human PRODH\; is predicted to have FAD binding activity and proline dehydrogenase activity\; human orthologs of this gene are implicated in schizophrenia 4.</t>
  </si>
  <si>
    <t>B0513.5</t>
  </si>
  <si>
    <t>WBGene00007197</t>
  </si>
  <si>
    <t>thoc-7 is an ortholog of human THOC7 (THO complex 7)\; is predicted to encode a protein with the following domain: THO complex subunit 7\/Mft1.</t>
  </si>
  <si>
    <t>B0513.2</t>
  </si>
  <si>
    <t>WBGene00007195</t>
  </si>
  <si>
    <t>B0491.6 is enriched in the OLL, the PVD, and the germ line based on microarray and RNA-seq studies\; is affected by several genes including daf-12, sir-2.1, and mab-5 based on microarray, RNA-seq, and tiling array studies\; is affected by five chemicals including stavudine, resveratrol, and Humic Substances based on RNA-seq and microarray studies.</t>
  </si>
  <si>
    <t>B0491.6</t>
  </si>
  <si>
    <t>WBGene00007193</t>
  </si>
  <si>
    <t>B0491.5 is enriched in the OLL, the PVD, and the germ line based on proteomic, tiling array, and RNA-seq studies\; is affected by several genes including daf-2, daf-12, and let-7 based on proteomic, tiling array, RNA-seq, and microarray studies.</t>
  </si>
  <si>
    <t>B0491.5</t>
  </si>
  <si>
    <t>WBGene00007192</t>
  </si>
  <si>
    <t>tag-342 exhibits calmodulin binding activity.</t>
  </si>
  <si>
    <t>B0464.8</t>
  </si>
  <si>
    <t>WBGene00007187</t>
  </si>
  <si>
    <t>B0464.6 is an ortholog of human TMEM209\; is predicted to encode a protein with the following domain: Cytochrome B561-related.</t>
  </si>
  <si>
    <t>B0464.6</t>
  </si>
  <si>
    <t>WBGene00007186</t>
  </si>
  <si>
    <t>ctr-9 is an ortholog of human CTR9 (CTR9 homolog, Paf1\/RNA polymerase II complex component)\; is predicted to encode a protein with the following domains: Tetratricopeptide-like helical domain superfamily, Tetratricopeptide repeat, and RNA polymerase-associated protein Ctr9.</t>
  </si>
  <si>
    <t>B0464.2</t>
  </si>
  <si>
    <t>WBGene00007184</t>
  </si>
  <si>
    <t>B0457.2 is enriched in the hypodermis and the intestine based on RNA-seq and microarray studies\; is affected by several genes including daf-2, skn-1, and daf-12 based on microarray, tiling array, and RNA-seq studies\; is affected by eight chemicals including Rotenone, stavudine, and Zidovudine based on RNA-seq and microarray studies.</t>
  </si>
  <si>
    <t>B0457.2</t>
  </si>
  <si>
    <t>WBGene00007178</t>
  </si>
  <si>
    <t>B0393.3 is enriched in GABAergic neurons, the Z1.p, the Z4.a, and the reproductive system based on RNA-seq studies\; is affected by several genes including daf-2, daf-12, and dpy-10 based on microarray, tiling array, and RNA-seq studies\; is affected by seven chemicals including manganese chloride, Zidovudine, and Deoxyglucose based on RNA-seq and microarray studies\; is predicted to encode a protein with the following domains: Leucine-rich repeat and Leucine-rich repeat domain superfamily.</t>
  </si>
  <si>
    <t>B0393.3</t>
  </si>
  <si>
    <t>WBGene00007168</t>
  </si>
  <si>
    <t>rbg-3 is an ortholog of human TBC1D5\; exhibits GTPase activator activity\; localizes to the cytoplasm\; is expressed in amphid neurons and phasmid neurons\; is used to study obesity.</t>
  </si>
  <si>
    <t>B0393.2</t>
  </si>
  <si>
    <t>WBGene00007167</t>
  </si>
  <si>
    <t>fbxa-152 is enriched in the nervous system and the pharynx based on microarray, tiling array, and RNA-seq studies\; is affected by several genes including daf-16, skn-1, and daf-12 based on microarray and RNA-seq studies\; is affected by six chemicals including Tunicamycin, Sodium Chloride, and Atrazine based on microarray and RNA-seq studies\; is predicted to encode a protein with the following domain: F-box domain.</t>
  </si>
  <si>
    <t>B0391.11</t>
  </si>
  <si>
    <t>WBGene00007166</t>
  </si>
  <si>
    <t>fbxa-153 is enriched in the germ line, the nervous system, and the pharynx based on tiling array, RNA-seq, and microarray studies\; is affected by several genes including daf-16, clk-1, and eat-2 based on microarray, RNA-seq, and tiling array studies\; is affected by seven chemicals including Alovudine, Zidovudine, and fluoranthene based on RNA-seq and microarray studies\; is predicted to encode a protein with the following domains: F-box domain, Domain of unknown function DUF38, Caenorhabditis species, and F-box-like domain superfamily.</t>
  </si>
  <si>
    <t>B0391.5</t>
  </si>
  <si>
    <t>WBGene00007162</t>
  </si>
  <si>
    <t>B0379.1 is enriched in the body wall musculature, the germ line, and the muscle cell based on proteomic, tiling array, and microarray studies\; is affected by several genes including daf-2, dpy-10, and clk-1 based on microarray and RNA-seq studies\; is affected by seven chemicals including Rotenone, D-glucose, and Chlorpyrifos based on RNA-seq and microarray studies.</t>
  </si>
  <si>
    <t>B0379.1</t>
  </si>
  <si>
    <t>WBGene00007155</t>
  </si>
  <si>
    <t>clec-41 is predicted to have carbohydrate binding activity\; is involved in positive regulation of chemotaxis.</t>
  </si>
  <si>
    <t>B0365.6</t>
  </si>
  <si>
    <t>WBGene00007153</t>
  </si>
  <si>
    <t>B0334.5 is an ortholog of human NDUFAF6 (NADH:ubiquinone oxidoreductase complex assembly factor 6)\; is predicted to have transferase activity\; human orthologs of this gene are implicated in Leigh disease.</t>
  </si>
  <si>
    <t>B0334.5</t>
  </si>
  <si>
    <t>WBGene00007145</t>
  </si>
  <si>
    <t>B0334.4 is an ortholog of human PRELID1 (PRELI domain containing 1)\; is expressed in several tissues, including the alimentary system, the excretory cell, the hypodermis, the nervous system, and the reproductive system\; is predicted to encode a protein with the following domains: PRELI\/MSF1 domain and Slowmo\/Ups family.</t>
  </si>
  <si>
    <t>B0334.4</t>
  </si>
  <si>
    <t>WBGene00007144</t>
  </si>
  <si>
    <t>mnp-1 is expressed in the Z1, the Z4, the body wall musculature, the intestine, and the neuroblast\; is predicted to encode a protein with the following domain: Peptidase M1, alanine aminopeptidase\/leukotriene A4 hydrolase.</t>
  </si>
  <si>
    <t>B0285.7</t>
  </si>
  <si>
    <t>WBGene00007139</t>
  </si>
  <si>
    <t>B0285.3 is expressed in the head, the intestine, and the nervous system.</t>
  </si>
  <si>
    <t>B0285.3</t>
  </si>
  <si>
    <t>WBGene00007136</t>
  </si>
  <si>
    <t>cdk-12 is an ortholog of human CDK12 (cyclin dependent kinase 12) and CDK13 (cyclin dependent kinase 13)\; is predicted to have ATP binding activity, RNA polymerase II CTD heptapeptide repeat kinase activity, and cyclin-dependent protein serine\/threonine kinase activity\; is involved in nematode larval development, phosphorylation of RNA polymerase II C-terminal domain, and regulation of histone H3-K36 trimethylation\; localizes to the chromosome\; is expressed in several tissues, including the alimentary system, the epithelial system, and the head.</t>
  </si>
  <si>
    <t>B0285.1</t>
  </si>
  <si>
    <t>WBGene00007135</t>
  </si>
  <si>
    <t>pals-26 is expressed in several tissues, including the alimentary system, the coelomocyte, the epithelial system, the nervous system, and the reproductive system\; is predicted to encode a protein with the following domain: Amyotrophic lateral sclerosis 2 chromosomal region candidate gene 12 protein.</t>
  </si>
  <si>
    <t>B0284.1</t>
  </si>
  <si>
    <t>WBGene00007131</t>
  </si>
  <si>
    <t>B0272.4 is an ortholog of human ECI2\; is predicted to have isomerase activity\; is expressed widely.</t>
  </si>
  <si>
    <t>B0272.4</t>
  </si>
  <si>
    <t>WBGene00007130</t>
  </si>
  <si>
    <t>memb-1 is an ortholog of human GOSR2 (golgi SNAP receptor complex member 2) and RP11-156P1.2\; is predicted to have SNAP receptor activity\; is expressed widely\; human orthologs of this gene are implicated in progressive myoclonus epilepsy.</t>
  </si>
  <si>
    <t>B0272.2</t>
  </si>
  <si>
    <t>WBGene00007128</t>
  </si>
  <si>
    <t>npp-22 is an ortholog of human NDC1 (NDC1 transmembrane nucleoporin)\; localizes to the nuclear pore.</t>
  </si>
  <si>
    <t>B0240.4</t>
  </si>
  <si>
    <t>WBGene00007118</t>
  </si>
  <si>
    <t>B0035.15 is an ortholog of human NDUFAF4 (NADH:ubiquinone oxidoreductase complex assembly factor 4)\; localizes to the mitochondrion.</t>
  </si>
  <si>
    <t>B0035.15</t>
  </si>
  <si>
    <t>WBGene00007113</t>
  </si>
  <si>
    <t>leo-1 is an ortholog of human LEO1 (LEO1 homolog, Paf1\/RNA polymerase II complex component)\; is predicted to encode a protein with the following domain: Leo1-like protein.</t>
  </si>
  <si>
    <t>B0035.11</t>
  </si>
  <si>
    <t>WBGene00007110</t>
  </si>
  <si>
    <t>edg-1 is enriched in the germ line based on tiling array and RNA-seq studies\; is affected by several genes including daf-16, daf-2, and daf-12 based on microarray, tiling array, and RNA-seq studies\; is affected by ten chemicals including manganese chloride, bisphenol S, and Alovudine based on RNA-seq and microarray studies.</t>
  </si>
  <si>
    <t>B0035.6</t>
  </si>
  <si>
    <t>WBGene00007109</t>
  </si>
  <si>
    <t>znf-207 is an ortholog of human ZNF207 (zinc finger protein 207)\; is predicted to have nucleic acid binding activity\; is expressed in several tissues, including the alimentary system, the muscle cell, the nervous system, and the tail.</t>
  </si>
  <si>
    <t>B0035.1</t>
  </si>
  <si>
    <t>WBGene00007105</t>
  </si>
  <si>
    <t>B0024.13 is an ortholog of human SRD5A3\; is predicted to have polyprenol reductase activity\; human orthologs of this gene are implicated in Kahrizi syndrome and congenital disorder of glycosylation type I.</t>
  </si>
  <si>
    <t>B0024.13</t>
  </si>
  <si>
    <t>WBGene00007102</t>
  </si>
  <si>
    <t>trx-2 is an ortholog of human TXN2\; is predicted to have protein disulfide oxidoreductase activity\; localizes to the mitochondrion\; is expressed in the head, the muscular system, and the nervous system.</t>
  </si>
  <si>
    <t>B0024.9</t>
  </si>
  <si>
    <t>WBGene00007099</t>
  </si>
  <si>
    <t>B0019.2 is predicted to have DNA binding activity.</t>
  </si>
  <si>
    <t>B0019.2</t>
  </si>
  <si>
    <t>WBGene00007094</t>
  </si>
  <si>
    <t>B0001.8 is enriched in the germ line and the intestine based on RNA-seq studies\; is affected by several genes including dpy-10, pgl-1, and isp-1 based on microarray and RNA-seq studies\; is affected by four chemicals including Zidovudine, Hydrolyzable Tannins, and paraquat based on RNA-seq and microarray studies.</t>
  </si>
  <si>
    <t>B0001.8</t>
  </si>
  <si>
    <t>WBGene00007093</t>
  </si>
  <si>
    <t>eri-12 localizes to the cytoplasm.</t>
  </si>
  <si>
    <t>B0001.6</t>
  </si>
  <si>
    <t>WBGene00007091</t>
  </si>
  <si>
    <t>B0001.5 is enriched in the germ line and the nervous system based on microarray and RNA-seq studies\; is affected by several genes including sir-2.1, lin-35, and pgl-1 based on microarray, RNA-seq, and tiling array studies\; is affected by five chemicals including D-glucose, Alovudine, and Zidovudine based on RNA-seq and microarray studies.</t>
  </si>
  <si>
    <t>B0001.5</t>
  </si>
  <si>
    <t>WBGene00007090</t>
  </si>
  <si>
    <t>B0001.3 is enriched in the AFD, the OLL, the PVD, the body wall muscle cell, and the germ line based on microarray, tiling array, and RNA-seq studies\; is affected by several genes including sir-2.1, fbf-1, and sma-4 based on RNA-seq and microarray studies\; is affected by ten chemicals including D-glucose, Alovudine, and stavudine based on RNA-seq and microarray studies.</t>
  </si>
  <si>
    <t>B0001.3</t>
  </si>
  <si>
    <t>WBGene00007088</t>
  </si>
  <si>
    <t>B0001.2 is enriched in the Psub1, the body wall muscle cell, and the germ line based on tiling array and RNA-seq studies\; is affected by several genes including daf-2, elt-2, and sir-2.1 based on microarray, RNA-seq, and tiling array studies\; is affected by six chemicals including manganese chloride, D-glucose, and bisphenol S based on RNA-seq and microarray studies\; is predicted to encode a protein with the following domain: Protein of unknown function DUF272.</t>
  </si>
  <si>
    <t>B0001.2</t>
  </si>
  <si>
    <t>WBGene00007087</t>
  </si>
  <si>
    <t>ugt-1 is an ortholog of human UGT3A1 (UDP glycosyltransferase family 3 member A1) and UGT3A2 (UDP glycosyltransferase family 3 member A2)\; is predicted to have transferase activity, transferring hexosyl groups.</t>
  </si>
  <si>
    <t>AC3.7</t>
  </si>
  <si>
    <t>WBGene00007072</t>
  </si>
  <si>
    <t>ugt-49 is an ortholog of human UGT3A1 (UDP glycosyltransferase family 3 member A1) and UGT3A2 (UDP glycosyltransferase family 3 member A2)\; is predicted to have glucuronosyltransferase activity.</t>
  </si>
  <si>
    <t>AC3.2</t>
  </si>
  <si>
    <t>WBGene00007070</t>
  </si>
  <si>
    <t>vps-52 is an ortholog of human VPS52 (VPS52, GARP complex subunit)\; exhibits Rab GTPase binding activity and syntaxin binding activity\; is involved in negative regulation of dense core granule transport, positive regulation of dense core granule transport, and positive regulation of locomotion involved in locomotory behavior\; localizes to the cytoplasmic part, intracellular organelle, and perikaryon\; is expressed in several tissues, including the alimentary system, the epithelial system, the muscular system, the nervous system, and the reproductive system.</t>
  </si>
  <si>
    <t>F08C6.3</t>
  </si>
  <si>
    <t>WBGene00007059</t>
  </si>
  <si>
    <t>ant-1.2 is an ortholog of human SLC25A4 (solute carrier family 25 member 4), SLC25A5 (solute carrier family 25 member 5), and SLC25A6 (solute carrier family 25 member 6)\; is predicted to have transmembrane transporter activity\; localizes to the mitochondrion\; is expressed in head neurons, the alimentary system, the digestive tract, the muscular system, and the seam cell.</t>
  </si>
  <si>
    <t>W02D3.6</t>
  </si>
  <si>
    <t>WBGene00007057</t>
  </si>
  <si>
    <t>F09G8.2</t>
  </si>
  <si>
    <t>WBGene00007056</t>
  </si>
  <si>
    <t>scpl-1 is an ortholog of human CTDSP1 (CTD small phosphatase 1) and CTDSPL (CTD small phosphatase like)\; exhibits several functions, including LIM domain binding activity, kinase binding activity, and phosphatase activity\; is involved in dephosphorylation and regulation of oviposition\; localizes to the I band and M band\; is expressed in the body wall musculature, the pharyngeal muscle cell, and the vulval muscle.</t>
  </si>
  <si>
    <t>B0379.4</t>
  </si>
  <si>
    <t>WBGene00007054</t>
  </si>
  <si>
    <t>chd-7 is an ortholog of human CHD6 (chromodomain helicase DNA binding protein 6), CHD7 (chromodomain helicase DNA binding protein 7), and CHD8\; is predicted to have ATP binding activity and helicase activity\; human orthologs of this gene are implicated in CHARGE syndrome, esophageal atresia\/tracheoesophageal fistula, and hypogonadotropic hypogonadism 5 with or without anosmia.</t>
  </si>
  <si>
    <t>T04D1.4</t>
  </si>
  <si>
    <t>WBGene00007053</t>
  </si>
  <si>
    <t>nfx-1 is an ortholog of human NFX1 (nuclear transcription factor, X-box binding 1)\; is predicted to have DNA binding activity, DNA-binding activity transcription factor activity, and zinc ion binding activity.</t>
  </si>
  <si>
    <t>C16A3.7</t>
  </si>
  <si>
    <t>WBGene00007048</t>
  </si>
  <si>
    <t>wts-1 is an ortholog of human LATS1 (large tumor suppressor kinase 1) and LATS2 (large tumor suppressor kinase 2)\; exhibits RNA polymerase II transcription coactivator binding activity and protein kinase activity\; is involved in several processes, including apical protein localization, defecation, and digestive tract development\; localizes to the apical plasma membrane and cytoplasm\; is expressed in several tissues, including the alimentary system, the epithelial system, the excretory canal, the muscular system, and the reproductive system.</t>
  </si>
  <si>
    <t>T20F10.1</t>
  </si>
  <si>
    <t>WBGene00007047</t>
  </si>
  <si>
    <t>cpna-5 is an ortholog of human CPNE5 (copine 5), CPNE8 (copine 8), and CPNE9 (copine 9)\; is expressed in the nervous system\; is predicted to encode a protein with the following domains: Copine and von Willebrand factor A-like domain superfamily.</t>
  </si>
  <si>
    <t>B0495.10</t>
  </si>
  <si>
    <t>WBGene00007044</t>
  </si>
  <si>
    <t>tag-179 is an ortholog of human ALG10 (ALG10, alpha-1,2-glucosyltransferase) and ALG10B (ALG10B, alpha-1,2-glucosyltransferase)\; is predicted to have dolichyl pyrophosphate Glc2Man9GlcNAc2 alpha-1,2-glucosyltransferase activity and dolichyl-phosphate-glucose-glycolipid alpha-glucosyltransferase activity\; human orthologs of this gene are implicated in long QT syndrome 2.</t>
  </si>
  <si>
    <t>T24D1.4</t>
  </si>
  <si>
    <t>WBGene00007043</t>
  </si>
  <si>
    <t>pbrm-1 is an ortholog of human PBRM1 (polybromo 1)\; is predicted to have DNA binding activity and chromatin binding activity\; is expressed in several tissues, including the ABalaaaal, the alimentary system, the muscle cell, the nervous system, and the reproductive system.</t>
  </si>
  <si>
    <t>C26C6.1</t>
  </si>
  <si>
    <t>WBGene00007042</t>
  </si>
  <si>
    <t>epc-1 is an ortholog of human EPC1 and EPC2\; is expressed in several tissues, including the alimentary system, the muscular system, the reproductive system, and the tail\; is predicted to encode a protein with the following domain: Enhancer of polycomb protein.</t>
  </si>
  <si>
    <t>Y111B2A.11</t>
  </si>
  <si>
    <t>WBGene00007030</t>
  </si>
  <si>
    <t>trr-1 is an ortholog of human TRRAP (transformation\/transcription domain associated protein)\; is involved in negative regulation of vulval development, positive regulation of growth rate, and reproduction\; localizes to the condensed chromosome and nucleus\; is expressed in several tissues, including the germ line and the vulval precursor cell.</t>
  </si>
  <si>
    <t>C47D12.1</t>
  </si>
  <si>
    <t>WBGene00007028</t>
  </si>
  <si>
    <t>ssl-1 is an ortholog of human RP11-2C24.9 and SRCAP (Snf2 related CREBBP activator protein)\; is predicted to have ATP binding activity, DNA binding activity, and helicase activity\; is involved in negative regulation of cell fate specification.</t>
  </si>
  <si>
    <t>Y111B2A.22</t>
  </si>
  <si>
    <t>WBGene00007027</t>
  </si>
  <si>
    <t>plin-1 is involved in embryo development\; is expressed in the germ line, the hypodermal cell, and the intestinal cell.</t>
  </si>
  <si>
    <t>W01A8.1</t>
  </si>
  <si>
    <t>WBGene00007024</t>
  </si>
  <si>
    <t>mdt-27 is enriched in the ASER, the PLM, the body wall muscle cell, the coelomocyte, and the germ line based on tiling array and RNA-seq studies\; is affected by several genes including hsf-1, sir-2.1, and aak-2 based on microarray and RNA-seq studies\; is affected by four chemicals including stavudine, Zidovudine, and Humic Substances based on RNA-seq and microarray studies\; is predicted to encode a protein with the following domain: Mediator complex, subunit Med27.</t>
  </si>
  <si>
    <t>T18H9.6</t>
  </si>
  <si>
    <t>WBGene00007023</t>
  </si>
  <si>
    <t>mdt-22 is an ortholog of human MED22 (mediator complex subunit 22)\; is predicted to have transcription coregulator activity.</t>
  </si>
  <si>
    <t>ZK970.3</t>
  </si>
  <si>
    <t>WBGene00007022</t>
  </si>
  <si>
    <t>immp-1 is an ortholog of human IMMP1L\; is predicted to have serine-type peptidase activity.</t>
  </si>
  <si>
    <t>C24H11.6</t>
  </si>
  <si>
    <t>WBGene00007021</t>
  </si>
  <si>
    <t>mdt-19 is an ortholog of human MED19 (mediator complex subunit 19)\; is predicted to have transcription coregulator activity.</t>
  </si>
  <si>
    <t>Y71H2B.6</t>
  </si>
  <si>
    <t>WBGene00007019</t>
  </si>
  <si>
    <t>mdt-17 is an ortholog of human MED17 (mediator complex subunit 17)\; is predicted to have transcription coregulator activity.</t>
  </si>
  <si>
    <t>Y113G7B.18</t>
  </si>
  <si>
    <t>WBGene00007017</t>
  </si>
  <si>
    <t>mdt-15 is an ortholog of human RAVER1 (ribonucleoprotein, PTB binding 1), CTD-2369P2.12, and MED15\; exhibits nuclear hormone receptor binding activity and transcription coactivator activity\; is involved in several processes, including determination of adult lifespan, embryo development, and locomotion\; is expressed in several tissues, including the alimentary system, the excretory gland cell, the head, the nervous system, and the reproductive system.</t>
  </si>
  <si>
    <t>R12B2.5</t>
  </si>
  <si>
    <t>WBGene00007016</t>
  </si>
  <si>
    <t>mdt-11 is an ortholog of human MED11\; is predicted to have transcription coregulator activity.</t>
  </si>
  <si>
    <t>R144.9</t>
  </si>
  <si>
    <t>WBGene00007015</t>
  </si>
  <si>
    <t>mdt-8 is an ortholog of human MED8 (mediator complex subunit 8)\; is predicted to have transcription coregulator activity\; is expressed in the intestine and the pharynx.</t>
  </si>
  <si>
    <t>Y62F5A.1</t>
  </si>
  <si>
    <t>WBGene00007013</t>
  </si>
  <si>
    <t>mdt-4 is an ortholog of human MED4 (mediator complex subunit 4)\; is predicted to have transcription coregulator activity.</t>
  </si>
  <si>
    <t>ZK546.13</t>
  </si>
  <si>
    <t>WBGene00007012</t>
  </si>
  <si>
    <t>mdt-1.2 is enriched in the PLM and the germ line based on RNA-seq studies\; is affected by several genes including daf-16, dpy-10, and sir-2.1 based on microarray, RNA-seq, and tiling array studies\; is affected by five chemicals including Zidovudine, Atrazine, and Hydrolyzable Tannins based on RNA-seq and microarray studies.</t>
  </si>
  <si>
    <t>T23C6.1</t>
  </si>
  <si>
    <t>WBGene00007011</t>
  </si>
  <si>
    <t>alx-1 is an ortholog of human PDCD6IP\; exhibits Notch binding activity and protein C-terminus binding activity\; is involved in several processes, including endocytic recycling, endosome organization, and protein localization to organelle\; localizes to the basolateral plasma membrane, multivesicular body, and recycling endosome\; is expressed in several tissues, including the midbody.</t>
  </si>
  <si>
    <t>R10E12.1</t>
  </si>
  <si>
    <t>WBGene00007010</t>
  </si>
  <si>
    <t>wwp-1 is an ortholog of human ITCH (itchy E3 ubiquitin protein ligase) and WWP1 (WW domain containing E3 ubiquitin protein ligase 1)\; exhibits ubiquitin conjugating enzyme activity\; is involved in determination of adult lifespan, protein ubiquitination, and regulation of protein catabolic process\; localizes to the cytoplasm\; is expressed in several tissues, including the alimentary system, the coelomocyte, the muscular system, and the nervous system.</t>
  </si>
  <si>
    <t>Y65B4BR.4</t>
  </si>
  <si>
    <t>WBGene00007009</t>
  </si>
  <si>
    <t>rfp-1 is an ortholog of human RNF20 (ring finger protein 20) and RNF40 (ring finger protein 40)\; exhibits ubiquitin conjugating enzyme binding activity\; is involved in glycolipid metabolic process\; localizes to the nucleus\; is expressed in the germ line, the intestinal cell, the nerve ring, and the pharynx.</t>
  </si>
  <si>
    <t>R05D3.4</t>
  </si>
  <si>
    <t>WBGene00007008</t>
  </si>
  <si>
    <t>mak-2 is an ortholog of human MAPKAPK2 (mitogen-activated protein kinase-activated protein kinase 2) and MAPKAPK3 (mitogen-activated protein kinase-activated protein kinase 3)\; exhibits mitogen-activated protein kinase binding activity\; is involved in several processes, including behavioral response to nicotine, positive regulation of 3'-UTR-mediated mRNA stabilization, and regulation of nervous system development\; localizes to the cytoplasm, nucleus, and synapse\; is expressed in the body wall musculature, the intestine, the nervous system, and the pharynx.</t>
  </si>
  <si>
    <t>C44C8.6</t>
  </si>
  <si>
    <t>WBGene00007007</t>
  </si>
  <si>
    <t>tufm-2 is an ortholog of human TUFM\; is predicted to have GTP binding activity, GTPase activity, and translation elongation factor activity.</t>
  </si>
  <si>
    <t>C43E11.4</t>
  </si>
  <si>
    <t>WBGene00007001</t>
  </si>
  <si>
    <t>zyx-1 is an ortholog of human LPP (LIM domain containing preferred translocation partner in lipoma) and ZYX (zyxin)\; exhibits DEAD\/H-box RNA helicase binding activity\; is involved in maintenance of synapse structure and reproduction\; localizes to the M band, nucleus, and striated muscle dense body\; is expressed in several tissues, including the alimentary system, the muscular system, the nervous system, and the reproductive system.</t>
  </si>
  <si>
    <t>F42G4.3</t>
  </si>
  <si>
    <t>WBGene00006999</t>
  </si>
  <si>
    <t>zyg-12 is an ortholog of human HOOK1, HOOK2, and HOOK3\; exhibits dynein light intermediate chain binding activity and protein self-association\; is involved in several processes, including centrosome localization, chromosome segregation, and embryo development\; localizes to the centrosome and nuclear envelope\; is expressed in the gonad and the oocyte\; is used to study Emery-Dreifuss muscular dystrophy.</t>
  </si>
  <si>
    <t>ZK546.1</t>
  </si>
  <si>
    <t>WBGene00006997</t>
  </si>
  <si>
    <t>zyg-9 is an ortholog of human CKAP5 (cytoskeleton associated protein 5)\; is predicted to have microtubule binding activity\; is involved in embryo development, meiotic spindle organization, and spindle elongation\; localizes to the cytoplasm and intracellular organelle.</t>
  </si>
  <si>
    <t>F22B5.7</t>
  </si>
  <si>
    <t>WBGene00006994</t>
  </si>
  <si>
    <t>zyg-8 is an ortholog of human DCLK1 (doublecortin like kinase 1), DCLK2 (doublecortin like kinase 2), and DCX (doublecortin)\; exhibits microtubule binding activity\; is involved in establishment of mitotic spindle localization and negative regulation of microtubule depolymerization\; localizes to the centrosome and cytoplasm\; colocalizes with the spindle microtubule and spindle pole\; is expressed in several tissues, including the hypodermis, the nervous system, and the reproductive system\; is used to study dyslexia\; human orthologs of this gene are implicated in lissencephaly.</t>
  </si>
  <si>
    <t>Y79H2A.11</t>
  </si>
  <si>
    <t>WBGene00006993</t>
  </si>
  <si>
    <t>zig-1 is an ortholog of human BSG (basigin (Ok blood group)) and NPTN (neuroplastin)\; is expressed in the body wall musculature and the nervous system\; is predicted to encode a protein with the following domains: Immunoglobulin subtype 2, Immunoglobulin subtype, Immunoglobulin-like fold, and Immunoglobulin-like domain superfamily.</t>
  </si>
  <si>
    <t>K10C3.3</t>
  </si>
  <si>
    <t>WBGene00006978</t>
  </si>
  <si>
    <t>zen-4 is an ortholog of human KIF23\; exhibits several functions, including ATP-dependent microtubule motor activity, plus-end-directed, identical protein binding activity, and microtubule binding activity\; is involved in several processes, including microtubule-based movement, nuclear division, and pronuclear migration\; localizes to the cleavage furrow, intracellular organelle, and midbody\; is expressed in germ cells and the gonad.</t>
  </si>
  <si>
    <t>M03D4.1</t>
  </si>
  <si>
    <t>WBGene00006974</t>
  </si>
  <si>
    <t>zak-1 is an ortholog of human MAP3K20 (mitogen-activated protein kinase kinase kinase 20)\; is predicted to have ATP binding activity and MAP kinase kinase kinase activity.</t>
  </si>
  <si>
    <t>R13F6.6</t>
  </si>
  <si>
    <t>WBGene00006971</t>
  </si>
  <si>
    <t>yars-2 is an ortholog of human YARS2 (tyrosyl-tRNA synthetase 2)\; is predicted to have ATP binding activity and tyrosine-tRNA ligase activity\; human orthologs of this gene are implicated in myopathy, lactic acidosis, and sideroblastic anemia.</t>
  </si>
  <si>
    <t>K08F11.4</t>
  </si>
  <si>
    <t>WBGene00006968</t>
  </si>
  <si>
    <t>xpa-1 is an ortholog of human XPA (XPA, DNA damage recognition and repair factor)\; is predicted to have damaged DNA binding activity\; is involved in several processes, including DNA repair, determination of adult lifespan, and reproduction\; localizes to the nucleus\; human orthologs of this gene are implicated in xeroderma pigmentosum group A.</t>
  </si>
  <si>
    <t>K07G5.2</t>
  </si>
  <si>
    <t>WBGene00006963</t>
  </si>
  <si>
    <t>xnp-1 is predicted to have ATP binding activity, DNA binding activity, and helicase activity\; is involved in several processes, including animal organ development, embryo development, and morphogenesis of an epithelium\; is expressed in several tissues, including the muscular system, the nervous system, the reproductive system, and the vulval precursor cell\; is used to study alpha thalassemia and intellectual disability.</t>
  </si>
  <si>
    <t>B0041.7</t>
  </si>
  <si>
    <t>WBGene00006961</t>
  </si>
  <si>
    <t>wve-1 is an ortholog of human WASF1 (WAS protein 1), WASF2 (WAS protein 2), and WASF3 (WAS protein 3)\; is predicted to have actin binding activity\; is involved in several processes, including actin filament organization, embryonic ectodermal digestive tract morphogenesis, and generation of neurons\; is expressed in the Q cell.</t>
  </si>
  <si>
    <t>R06C1.3</t>
  </si>
  <si>
    <t>WBGene00006958</t>
  </si>
  <si>
    <t>wsp-1 is an ortholog of human WAS (Wiskott-Aldrich syndrome) and WASL (Wiskott-Aldrich syndrome like)\; exhibits Rac GTPase binding activity and cytoskeletal regulatory protein binding activity\; is involved in several processes, including embryonic morphogenesis, epithelial cell migration, and microvillus organization\; localizes to the cell cortex, cell leading edge, and presynaptic periactive zone\; colocalizes with the cortical actin cytoskeleton\; is expressed in the Q cell, the anchor cell, the apoptotic cell, the hypodermis, and the ventral nerve cord\; human orthologs of this gene are implicated in severe congenital neutropenia and thrombocytopenia.</t>
  </si>
  <si>
    <t>C07G1.4</t>
  </si>
  <si>
    <t>WBGene00006957</t>
  </si>
  <si>
    <t>wrt-1 is predicted to have peptidase activity\; is expressed in the hyp10, the hyp6, the hyp7 syncytium, the hyp8, and the hyp9.</t>
  </si>
  <si>
    <t>ZK1290.12</t>
  </si>
  <si>
    <t>WBGene00006947</t>
  </si>
  <si>
    <t>prx-10 is an ortholog of human WARS2 (tryptophanyl tRNA synthetase 2, mitochondrial)\; is predicted to have ATP binding activity, tryptophan-tRNA ligase activity, and zinc ion binding activity\; is used to study obesity.</t>
  </si>
  <si>
    <t>C34E10.4</t>
  </si>
  <si>
    <t>WBGene00006946</t>
  </si>
  <si>
    <t>wrn-1 is an ortholog of human WRN (Werner syndrome RecQ like helicase)\; exhibits ATP-dependent 3'-5' DNA helicase activity\; is involved in DNA metabolic process, determination of adult lifespan, and response to ionizing radiation\; localizes to the nucleoplasm and site of double-strand break\; colocalizes with the DNA replication factor A complex\; is expressed in the germ line, the hypodermis, and the intestinal cell\; is used to study Werner syndrome\; human orthologs of this gene are implicated in Werner syndrome.</t>
  </si>
  <si>
    <t>F18C5.2</t>
  </si>
  <si>
    <t>WBGene00006944</t>
  </si>
  <si>
    <t>wrm-1 exhibits several functions, including nuclear hormone receptor binding activity, positive regulation of biological process, and protein kinase binding activity\; contributes to protein kinase activity\; is involved in several processes, including axis specification, digestive tract development, and embryonic morphogenesis\; localizes to the cell cortex, nucleus, and serine\/threonine protein kinase complex\; is expressed in several tissues, including the ABa, the ABp, the E, the germline blastomere, and the somatic blastomere.</t>
  </si>
  <si>
    <t>B0336.1</t>
  </si>
  <si>
    <t>WBGene00006943</t>
  </si>
  <si>
    <t>wnk-1 is an ortholog of human WNK3, WNK2, and WNK4\; is predicted to have ATP binding activity and protein serine\/threonine kinase activity\; is involved in multicellular organismal water homeostasis, negative regulation of transcription by RNA polymerase II, and positive regulation of transcription from RNA polymerase II promoter in response to increased salt\; is expressed in the body wall musculature, the excretory cell, and the spermatheca\; is used to study pseudohypoaldosteronism\; human orthologs of this gene are implicated in hereditary sensory and autonomic neuropathy type 2A.</t>
  </si>
  <si>
    <t>C46C2.1</t>
  </si>
  <si>
    <t>WBGene00006941</t>
  </si>
  <si>
    <t>wee-1.3 is an ortholog of human PKMYT1 (protein kinase, membrane associated tyrosine\/threonine 1)\; exhibits cyclin-dependent protein serine\/threonine kinase inhibitor activity\; is involved in several processes, including embryo development, meiotic nuclear envelope disassembly, and negative regulation of meiotic cell cycle process involved in oocyte maturation\; localizes to the intracellular organelle, perinuclear endoplasmic reticulum, and plasma membrane\; is expressed in several tissues, including the head, the hypodermis, the intestine, and the reproductive system.</t>
  </si>
  <si>
    <t>Y53C12A.1</t>
  </si>
  <si>
    <t>WBGene00006940</t>
  </si>
  <si>
    <t>wah-1 is an ortholog of human AIFM1\; exhibits enzyme binding activity\; is involved in apoptotic DNA fragmentation, positive regulation of phosphatidylserine exposure on apoptotic cell surface, and positive regulation of phospholipid scramblase activity\; localizes to the cytosol, mitochondrion, and nucleus\; human orthologs of this gene are implicated in Charcot-Marie-Tooth disease X-linked recessive 4.</t>
  </si>
  <si>
    <t>Y56A3A.32</t>
  </si>
  <si>
    <t>WBGene00006937</t>
  </si>
  <si>
    <t>vars-1 is an ortholog of human VARS2 (valyl-tRNA synthetase 2, mitochondrial)\; is predicted to have ATP binding activity, aminoacyl-tRNA editing activity, and valine-tRNA ligase activity\; human orthologs of this gene are implicated in combined oxidative phosphorylation deficiency.</t>
  </si>
  <si>
    <t>ZC513.4</t>
  </si>
  <si>
    <t>WBGene00006935</t>
  </si>
  <si>
    <t>vps-54 is an ortholog of human VPS54 (VPS54, GARP complex subunit)\; exhibits syntaxin binding activity\; is involved in regulation of dense core granule transport and regulation of locomotion involved in locomotory behavior\; localizes to the GARP complex\; is expressed in the body wall musculature, the intestine, and the nervous system.</t>
  </si>
  <si>
    <t>T21C9.2</t>
  </si>
  <si>
    <t>WBGene00006934</t>
  </si>
  <si>
    <t>vps-34 is an ortholog of human PIK3C3 (phosphatidylinositol 3-kinase catalytic subunit type 3)\; exhibits 1-phosphatidylinositol-3-kinase activity\; is involved in several processes, including determination of adult lifespan, ecdysis, collagen and cuticulin-based cuticle, and nematode larval development\; localizes to the cytoplasm, nuclear outer membrane, and nucleolus.</t>
  </si>
  <si>
    <t>B0025.1</t>
  </si>
  <si>
    <t>WBGene00006932</t>
  </si>
  <si>
    <t>vit-6 is an ortholog of human CTD-3088G3.8\; is predicted to have lipid transporter activity and nutrient reservoir activity\; is involved in negative regulation of protein oxidation, negative regulation of reactive oxygen species biosynthetic process, and positive regulation of cholesterol import\; is expressed in the intestine.</t>
  </si>
  <si>
    <t>K07H8.6</t>
  </si>
  <si>
    <t>WBGene00006930</t>
  </si>
  <si>
    <t>vig-1 is an ortholog of human HABP4 and SERBP1\; localizes to the RISC complex\; is expressed in several tissues, including the alimentary system, the epithelial system, the excretory cell, the nervous system, and the reproductive system.</t>
  </si>
  <si>
    <t>F56D12.5</t>
  </si>
  <si>
    <t>WBGene00006924</t>
  </si>
  <si>
    <t>vhp-1 is an ortholog of human DUSP8 (dual specificity phosphatase 8)\; exhibits JUN kinase phosphatase activity, MAP kinase tyrosine\/serine\/threonine phosphatase activity, and mitogen-activated protein kinase binding activity\; is involved in several processes, including negative regulation of response to external stimulus, regulation of cellular protein localization, and regulation of phosphorus metabolic process\; is expressed in the hypodermis, the intestine, the nervous system, the pharynx, and the vulva.</t>
  </si>
  <si>
    <t>F08B1.1</t>
  </si>
  <si>
    <t>WBGene00006923</t>
  </si>
  <si>
    <t>vha-11 is an ortholog of human ATP6V1C1 (ATPase H+ transporting V1 subunit C1) and ATP6V1C2 (ATPase H+ transporting V1 subunit C2)\; is predicted to have proton transmembrane transporter activity\; is involved in embryo development and ovulation\; localizes to the intracellular organelle\; is expressed in the excretory cell, the hypodermis, and the intestinal cell.</t>
  </si>
  <si>
    <t>Y38F2AL.3</t>
  </si>
  <si>
    <t>WBGene00006920</t>
  </si>
  <si>
    <t>vha-9 is an ortholog of human ATP6V1F (ATPase H+ transporting V1 subunit F)\; is predicted to have proton-transporting ATPase activity, rotational mechanism\; is involved in lysosomal lumen acidification.</t>
  </si>
  <si>
    <t>ZK970.4</t>
  </si>
  <si>
    <t>WBGene00006918</t>
  </si>
  <si>
    <t>vha-7 is an ortholog of human ATP6V0A1 (ATPase H+ transporting V0 subunit a1), ATP6V0A2 (ATPase H+ transporting V0 subunit a2), and TCIRG1 (T cell immune regulator 1, ATPase H+ transporting V0 subunit a3)\; is predicted to have proton transmembrane transporter activity\; is expressed in the gonad, the hypodermis, and the oocyte\; human orthologs of this gene are implicated in autosomal recessive cutis laxa type IIA, autosomal recessive osteopetrosis 1, and renal tubular acidosis.</t>
  </si>
  <si>
    <t>C26H9A.1</t>
  </si>
  <si>
    <t>WBGene00006916</t>
  </si>
  <si>
    <t>vha-5 is an ortholog of human ATP6V0A1 (ATPase H+ transporting V0 subunit a1), ATP6V0A2 (ATPase H+ transporting V0 subunit a2), and TCIRG1 (T cell immune regulator 1, ATPase H+ transporting V0 subunit a3)\; is predicted to have proton transmembrane transporter activity\; is involved in several processes, including collagen and cuticulin-based cuticle development, exosomal secretion, and multicellular organismal water homeostasis\; localizes to several cellular components, including the cytoplasmic part, cytoplasmic part, and plasma membrane part\; is expressed in several tissues, including the alimentary system, the epithelial system, the excretory cell, and the reproductive system\; human orthologs of this gene are implicated in autosomal recessive cutis laxa type IIA, autosomal recessive osteopetrosis 1, and renal tubular acidosis.</t>
  </si>
  <si>
    <t>F35H10.4</t>
  </si>
  <si>
    <t>WBGene00006914</t>
  </si>
  <si>
    <t>vha-4 is an ortholog of human ATP6V0B (ATPase H+ transporting V0 subunit b)\; is predicted to have proton transmembrane transporter activity\; is involved in embryo development\; is expressed in the excretory cell and the rectum.</t>
  </si>
  <si>
    <t>T01H3.1</t>
  </si>
  <si>
    <t>WBGene00006913</t>
  </si>
  <si>
    <t>vha-3 is an ortholog of human ATP6V0C (ATPase H+ transporting V0 subunit c)\; is predicted to have proton transmembrane transporter activity\; is expressed in the excretory cell, the hypodermis, and the intestinal cell.</t>
  </si>
  <si>
    <t>Y38F2AL.4</t>
  </si>
  <si>
    <t>WBGene00006912</t>
  </si>
  <si>
    <t>vha-1 is an ortholog of human ATP6V0C (ATPase H+ transporting V0 subunit c)\; is predicted to have proton transmembrane transporter activity\; is involved in several processes, including embryo development, lysosomal lumen acidification, and ovulation\; localizes to the membrane raft\; is expressed in the excretory cell and the rectum.</t>
  </si>
  <si>
    <t>R10E11.8</t>
  </si>
  <si>
    <t>WBGene00006910</t>
  </si>
  <si>
    <t>vet-6 is involved in gastrulation\; localizes to the cytoplasm.</t>
  </si>
  <si>
    <t>F44F1.7</t>
  </si>
  <si>
    <t>WBGene00006902</t>
  </si>
  <si>
    <t>ver-3 is an ortholog of human KDR, FLT4, and FGFR4\; is predicted to have ATP binding activity and transmembrane receptor protein tyrosine kinase activity\; is involved in nematode male tail tip morphogenesis\; is expressed in the ALA, the anal sphincter muscle, and the pharyngeal muscle cell.</t>
  </si>
  <si>
    <t>F59F3.1</t>
  </si>
  <si>
    <t>WBGene00006896</t>
  </si>
  <si>
    <t>vem-1 is an ortholog of human PGRMC1 (progesterone receptor membrane component 1) and PGRMC2 (progesterone receptor membrane component 2)\; is involved in innate immune response\; localizes to the axon\; is expressed in the cephalic sensillum, the head, and the nervous system.</t>
  </si>
  <si>
    <t>K07E3.8</t>
  </si>
  <si>
    <t>WBGene00006890</t>
  </si>
  <si>
    <t>vbh-1 is an ortholog of human DDX3X (DEAD-box helicase 3 X-linked) and DDX3Y (DEAD-box helicase 3 Y-linked)\; is predicted to have ATP-dependent RNA helicase activity\; is involved in several processes, including germ cell development, masculinization of hermaphroditic germ-line, and positive regulation of embryonic development\; localizes to the P granule and cytoplasmic stress granule\; is expressed in several tissues, including the alimentary system, the germ line, the germline blastomere, the male, and the somatic blastomere.</t>
  </si>
  <si>
    <t>Y54E10A.9</t>
  </si>
  <si>
    <t>WBGene00006888</t>
  </si>
  <si>
    <t>vav-1 is an ortholog of human VAV1 (vav guanine nucleotide exchange factor 1), VAV2 (vav guanine nucleotide exchange factor 2), and VAV3 (vav guanine nucleotide exchange factor 3)\; is predicted to have Rho guanyl-nucleotide exchange factor activity and metal ion binding activity\; is involved in negative regulation of Notch signaling pathway, positive regulation of locomotion, and regulation of vulval development\; is expressed in several tissues, including the alimentary system, the epithelial system, the hyp7 precursor cell, the nervous system, and the vulval precursor cell.</t>
  </si>
  <si>
    <t>C35B8.2</t>
  </si>
  <si>
    <t>WBGene00006887</t>
  </si>
  <si>
    <t>vab-19 is an ortholog of human KANK1 (KN motif and ankyrin repeat domains 1), KANK2, and KANK4 (KN motif and ankyrin repeat domains 4)\; is involved in several processes, including actin cytoskeleton organization, cell-cell junction maintenance, and embryo development\; localizes to the cell-cell junction and hemidesmosome\; colocalizes with the intermediate filament and neuron projection\; is expressed in the hypodermis, the marginal cell, the vulD, and uterus.</t>
  </si>
  <si>
    <t>T22D2.1</t>
  </si>
  <si>
    <t>WBGene00006882</t>
  </si>
  <si>
    <t>vab-10 is an ortholog of human DST (dystonin) and MACF1 (microtubule-actin crosslinking factor 1)\; is predicted to have actin filament binding activity\; is involved in cell-cell adhesion and epidermis morphogenesis\; localizes to the hemidesmosome, intracellular organelle, and plasma membrane region\; colocalizes with the intermediate filament\; is expressed in several tissues, including the alimentary system, the body wall musculature, the gonad, the hypodermis, and the nerve ring\; human orthologs of this gene are implicated in several diseases, including arrhythmogenic right ventricular dysplasia 8, autosomal recessive limb-girdle muscular dystrophy type 2Q, and epidermolysis bullosa (multiple).</t>
  </si>
  <si>
    <t>ZK1151.1</t>
  </si>
  <si>
    <t>WBGene00006876</t>
  </si>
  <si>
    <t>vab-9 is an ortholog of human PERP and TMEM47\; is involved in cell-cell adhesion, defense response to Gram-negative bacterium, and innate immune response\; localizes to the cell junction\; is expressed in the epithelial cell, the hypodermis, and the nerve ring.</t>
  </si>
  <si>
    <t>T22C8.8</t>
  </si>
  <si>
    <t>WBGene00006875</t>
  </si>
  <si>
    <t>cal-5 is an ortholog of human CALML6 (calmodulin like 6)\; is predicted to have calcium ion binding activity.</t>
  </si>
  <si>
    <t>C24H10.5</t>
  </si>
  <si>
    <t>WBGene00006861</t>
  </si>
  <si>
    <t>unc-129 is an ortholog of human BMP4, BMP10, and GDF2 (growth differentiation factor 2) and members of the human BMP (Bone morphogenetic proteins) gene family including BMP3 and BMP15\; exhibits signaling receptor binding activity\; is involved in several processes, including axon guidance, backward locomotion, and inductive cell migration\; is expressed in several tissues, including the epithelial system, the head, the muscular system, the nervous system, and the reproductive system.</t>
  </si>
  <si>
    <t>C53D6.2</t>
  </si>
  <si>
    <t>WBGene00006852</t>
  </si>
  <si>
    <t>unc-119 is an ortholog of human UNC119 and UNC119B\; is predicted to have lipid binding activity\; is involved in several processes, including body morphogenesis, chemosensory behavior, and cilium assembly\; localizes to the axon\; is expressed in the head, the male, the muscular system, and the nervous system.</t>
  </si>
  <si>
    <t>M142.1</t>
  </si>
  <si>
    <t>WBGene00006843</t>
  </si>
  <si>
    <t>unc-115 is an ortholog of human ABLIM1 (actin binding LIM protein 1), ABLIM2 (actin binding LIM protein 2), and ABLIM3 (actin binding LIM protein 3)\; exhibits actin filament binding activity\; is involved in neuron projection morphogenesis, regulation of filopodium assembly, and regulation of lamellipodium assembly\; localizes to the basal plasma membrane and cytoplasm\; is expressed in several tissues, including the embryonic cell, the excretory cell, the hyp7 syncytium, the nervous system, and the pharynx.</t>
  </si>
  <si>
    <t>F09B9.2</t>
  </si>
  <si>
    <t>WBGene00006839</t>
  </si>
  <si>
    <t>unc-112 is an ortholog of human FERMT1 (fermitin 1), FERMT2 (fermitin 2), and FERMT3 (fermitin 3)\; exhibits integrin binding activity, protein self-association, and structural molecule activity\; is involved in several processes, including animal organ development, cell-matrix adhesion, and positive regulation of cellular component organization\; localizes to several cellular components, including the cell-substrate junction, contractile fiber, and plasma membrane\; is expressed in the muscular system and the reproductive system\; human orthologs of this gene are implicated in Kindler syndrome and leukocyte adhesion deficiency 3.</t>
  </si>
  <si>
    <t>C47E8.7</t>
  </si>
  <si>
    <t>WBGene00006836</t>
  </si>
  <si>
    <t>unc-98 exhibits myosin binding activity\; is involved in several processes, including locomotion, locomotory behavior, and myofibril assembly\; localizes to the M band and nucleus\; is expressed in the anal depressor muscle, the body wall musculature, and the vulval muscle.</t>
  </si>
  <si>
    <t>F08C6.7</t>
  </si>
  <si>
    <t>WBGene00006827</t>
  </si>
  <si>
    <t>unc-97 is an ortholog of human LIMS1 (LIM zinc finger domain containing 1) and LIMS2 (LIM zinc finger domain containing 2)\; exhibits myosin binding activity\; is involved in several processes, including cell-cell junction organization, mitochondrion organization, and muscle cell cellular homeostasis\; localizes to several cellular components, including the adherens junction, basal plasma membrane, and intracellular organelle\; colocalizes with the integrin complex\; is expressed in the muscular system and the nervous system.</t>
  </si>
  <si>
    <t>F14D12.2</t>
  </si>
  <si>
    <t>WBGene00006826</t>
  </si>
  <si>
    <t>unc-96 exhibits myosin binding activity\; is involved in locomotion, regulation of cytoskeleton organization, and striated muscle myosin thick filament assembly\; localizes to the M band and striated muscle myosin thick filament\; is expressed in the anal depressor muscle, the body wall musculature, and the pharyngeal muscle cell.</t>
  </si>
  <si>
    <t>F13C5.6</t>
  </si>
  <si>
    <t>WBGene00006825</t>
  </si>
  <si>
    <t>unc-95 exhibits protein domain specific binding activity\; localizes to the M band, nucleus, and striated muscle dense body\; is expressed in the anal depressor muscle, the anal sphincter muscle, the body wall musculature, and the vulval muscle.</t>
  </si>
  <si>
    <t>Y105E8A.6</t>
  </si>
  <si>
    <t>WBGene00006824</t>
  </si>
  <si>
    <t>unc-94 is an ortholog of human TMOD3 (tropomodulin 3), TMOD2 (tropomodulin 2), and TMOD1 (tropomodulin 1)\; is predicted to have actin filament binding activity\; is involved in several processes, including actin cytoskeleton organization, embryo development, and locomotion\; localizes to the striated muscle thin filament and terminal web\; is expressed in several tissues, including the alimentary system, the muscular system, the reproductive system, and the seam cell\; human orthologs of this gene are implicated in megacystis-microcolon-intestinal hypoperistalsis syndrome and nemaline myopathy 10.</t>
  </si>
  <si>
    <t>C06A5.7</t>
  </si>
  <si>
    <t>WBGene00006823</t>
  </si>
  <si>
    <t>unc-89 exhibits several functions, including MATH domain binding activity, enzyme binding activity, and inositol 1,4,5 trisphosphate binding activity\; is involved in several processes, including actin cytoskeleton organization, cellular protein localization, and regulation of muscle contraction\; localizes to the M band\; is expressed in several tissues, including the alimentary system, the gonad, the muscular system, and the tail.</t>
  </si>
  <si>
    <t>C09D1.1</t>
  </si>
  <si>
    <t>WBGene00006820</t>
  </si>
  <si>
    <t>unc-87 exhibits actin filament binding activity and myosin binding activity\; is involved in several processes, including actin cytoskeleton organization, negative regulation of muscle filament sliding, and negative regulation of plus-end directed microfilament motor activity\; localizes to the cytoplasmic part and intracellular organelle\; is expressed in several tissues, including the alimentary system, the head, the muscular system, and the reproductive system.</t>
  </si>
  <si>
    <t>F08B6.4</t>
  </si>
  <si>
    <t>WBGene00006819</t>
  </si>
  <si>
    <t>unc-83 exhibits dynein light chain binding activity\; is involved in several processes, including locomotion, nervous system development, and nuclear migration along microtubule\; localizes to the nuclear outer membrane\; is expressed in several tissues, including the alimentary system, the hyp7 syncytium, the muscular system, the reproductive system, and the ventral cord blast cell\; is used to study Emery-Dreifuss muscular dystrophy.</t>
  </si>
  <si>
    <t>W01A11.3</t>
  </si>
  <si>
    <t>WBGene00006815</t>
  </si>
  <si>
    <t>unc-82 is an ortholog of human NUAK1 and NUAK2\; is a structural constituent of muscle\; is involved in striated muscle myosin thick filament assembly and striated muscle paramyosin thick filament assembly\; localizes to the M band\; is expressed in the body wall musculature.</t>
  </si>
  <si>
    <t>B0496.3</t>
  </si>
  <si>
    <t>WBGene00006814</t>
  </si>
  <si>
    <t>unc-76 is an ortholog of human FEZ1 and FEZ2\; exhibits syntaxin binding activity\; is involved in axonal fasciculation, regulation of axon extension, and regulation of synapse organization\; localizes to the axon, neuronal cell body, and perinuclear region of cytoplasm\; is expressed in the nervous system and the reproductive system.</t>
  </si>
  <si>
    <t>C01G10.11</t>
  </si>
  <si>
    <t>WBGene00006808</t>
  </si>
  <si>
    <t>unc-73 is an ortholog of human TRIO (trio Rho guanine nucleotide exchange factor)\; exhibits Rac guanyl-nucleotide exchange factor activity\; is involved in several processes, including engulfment of apoptotic cell, generation of neurons, and modulation of chemical synaptic transmission\; localizes to the axon, cytoplasm, and muscle cell projection\; is expressed in several tissues, including the alimentary system, the epithelial system, the nervous system, the reproductive system, and the ventral cord blast cell\; is used to study epilepsy.</t>
  </si>
  <si>
    <t>F55C7.7</t>
  </si>
  <si>
    <t>WBGene00006805</t>
  </si>
  <si>
    <t>unc-71 is an ortholog of human ADAM11 (ADAM metallopeptidase domain 11), ADAM22 (ADAM metallopeptidase domain 22), and ADAM23 (ADAM metallopeptidase domain 23)\; is predicted to have metallopeptidase activity\; localizes to the membrane\; is expressed in several tissues, including the alimentary system, the epithelial system, the excretory system, the nervous system, and the reproductive system.</t>
  </si>
  <si>
    <t>Y37D8A.13</t>
  </si>
  <si>
    <t>WBGene00006804</t>
  </si>
  <si>
    <t>unc-70 is an ortholog of human SPTB (spectrin beta, erythrocytic), SPTBN1 (spectrin beta, non-erythrocytic 1), and SPTBN2 (spectrin beta, non-erythrocytic 2)\; is predicted to have actin binding activity and phospholipid binding activity\; is involved in several processes, including dendrite development, embryonic body morphogenesis, and muscle cell cellular homeostasis\; localizes to several cellular components, including the cell junction, contractile fiber, and lateral plasma membrane\; colocalizes with the integrin complex\; is expressed in several tissues, including the muscular system and the nervous system.</t>
  </si>
  <si>
    <t>K11C4.3</t>
  </si>
  <si>
    <t>WBGene00006803</t>
  </si>
  <si>
    <t>unc-64 is an ortholog of human STX1A (syntaxin 1A) and STX1B (syntaxin 1B)\; exhibits chaperone binding activity\; is involved in several processes, including chemical synaptic transmission, insulin receptor signaling pathway, and nervous system development\; localizes to several cellular components, including the basolateral plasma membrane, neuron projection, and neuronal cell body\; is expressed in several tissues, including the alimentary system, the excretory gland cell, the nervous system, and the reproductive system.</t>
  </si>
  <si>
    <t>F56A8.7</t>
  </si>
  <si>
    <t>WBGene00006798</t>
  </si>
  <si>
    <t>unc-62 is an ortholog of human MEIS2 (Meis homeobox 2)\; is predicted to have DNA binding activity\; is involved in mesodermal cell fate specification, muscle cell differentiation, and positive regulation of translation\; localizes to the nucleus\; is expressed in several tissues, including the M cell, the muscular system, the nervous system, the reproductive system, and the vulval precursor cell\; is used to study leukemia and restless legs syndrome.</t>
  </si>
  <si>
    <t>T28F12.2</t>
  </si>
  <si>
    <t>WBGene00006796</t>
  </si>
  <si>
    <t>unc-61 is an ortholog of human SEPT6 (septin 6) and SEPT8 (septin 8)\; is predicted to have GTP binding activity\; localizes to the cleavage furrow and midbody\; is expressed in the gon_herm_dtc_A, the gon_herm_dtc_P, the nerve ring, and ventral cord neurons.</t>
  </si>
  <si>
    <t>Y50E8A.4</t>
  </si>
  <si>
    <t>WBGene00006795</t>
  </si>
  <si>
    <t>unc-54 is an ortholog of human MYH3 (myosin heavy chain 3), MYH15 (myosin heavy chain 15), and MYH7B (myosin heavy chain 7B)\; exhibits actin filament binding activity and microfilament motor activity\; is involved in several processes, including inositol lipid-mediated signaling, locomotion, and muscle contraction\; localizes to the A band and striated muscle myosin thick filament\; is expressed in several tissues, including the head, the intestinal cell, the male, the muscular system, and the nervous system\; human orthologs of this gene are implicated in several diseases, including Carney complex, intrinsic cardiomyopathy (multiple), and muscle tissue disease (multiple).</t>
  </si>
  <si>
    <t>F11C3.3</t>
  </si>
  <si>
    <t>WBGene00006789</t>
  </si>
  <si>
    <t>unc-52 is an ortholog of human HSPG2 (heparan sulfate proteoglycan 2)\; exhibits structural molecule activity\; is involved in several processes, including animal organ development, cell migration, and embryo development\; localizes to the basement membrane and striated muscle dense body\; is expressed in several tissues, including the alimentary system, the hypodermis, the muscular system, and the reproductive system\; human orthologs of this gene are implicated in Schwartz-Jampel syndrome 1 and Silverman-Handmaker type dyssegmental dysplasia.</t>
  </si>
  <si>
    <t>ZC101.2</t>
  </si>
  <si>
    <t>WBGene00006787</t>
  </si>
  <si>
    <t>unc-51 is an ortholog of human ULK1 (unc-51 like autophagy activating kinase 1)\; exhibits protein kinase activity\; is involved in several processes, including apoptotic cell clearance, autophagy, and generation of neurons\; localizes to the axon and neuronal cell body\; is expressed in the muscular system, the nervous system, and the reproductive system.</t>
  </si>
  <si>
    <t>Y60A3A.1</t>
  </si>
  <si>
    <t>WBGene00006786</t>
  </si>
  <si>
    <t>unc-50 is an ortholog of human UNC50\; is involved in receptor localization to synapse and regulation of muscle contraction\; localizes to the integral component of Golgi membrane\; is expressed in several tissues, including the alimentary system, the gonad, the hypodermis, the muscle cell, and the nervous system.</t>
  </si>
  <si>
    <t>T07A5.2</t>
  </si>
  <si>
    <t>WBGene00006785</t>
  </si>
  <si>
    <t>unc-45 is an ortholog of human UNC45A (unc-45 myosin chaperone A) and UNC45B (unc-45 myosin chaperone B)\; exhibits identical protein binding activity and ubiquitin protein ligase binding activity\; is involved in several processes, including embryo development, locomotion, and oviposition\; localizes to the cell cortex and cleavage furrow\; is expressed in several tissues, including the alimentary system and the muscular system\; human orthologs of this gene are implicated in cataract 43.</t>
  </si>
  <si>
    <t>F30H5.1</t>
  </si>
  <si>
    <t>WBGene00006781</t>
  </si>
  <si>
    <t>unc-44 is an ortholog of human ANK1 (ankyrin 1), ANK2 (ankyrin 2), and ANK3 (ankyrin 3)\; exhibits cell adhesion molecule binding activity\; is involved in body morphogenesis, dorsal\/ventral axon guidance, and positive regulation of growth\; localizes to the lateral plasma membrane\; is expressed in several tissues, including the alimentary system, the epithelial system, the muscular system, the nervous system, and the reproductive system.</t>
  </si>
  <si>
    <t>B0350.2</t>
  </si>
  <si>
    <t>WBGene00006780</t>
  </si>
  <si>
    <t>unc-43 is an ortholog of human CAMK2A (calcium\/calmodulin dependent protein kinase II alpha), CAMK2B (calcium\/calmodulin dependent protein kinase II beta), and CAMK2D (calcium\/calmodulin dependent protein kinase II delta)\; exhibits identical protein binding activity, ion channel binding activity, and protein kinase activity\; is involved in several processes, including cellular protein modification process, medium-term memory, and positive regulation of gene expression\; localizes to the axon cytoplasm\; is expressed in several tissues, including the intestine, the male, the nervous system, and the reproductive system.</t>
  </si>
  <si>
    <t>K11E8.1</t>
  </si>
  <si>
    <t>WBGene00006779</t>
  </si>
  <si>
    <t>unc-40 is an ortholog of human DCC (DCC netrin 1 receptor) and NEO1 (neogenin 1)\; exhibits protein domain specific binding activity\; is involved in several processes, including cell surface receptor signaling pathway, gonad morphogenesis, and nervous system development\; localizes to the cell projection membrane, integral component of plasma membrane, and receptor complex\; is expressed in several tissues, including the ABalaa, the Q cell, the nervous system, the reproductive system, and the ventral cord blast cell\; human orthologs of this gene are implicated in colorectal cancer and esophageal cancer.</t>
  </si>
  <si>
    <t>T19B4.7</t>
  </si>
  <si>
    <t>WBGene00006776</t>
  </si>
  <si>
    <t>unc-36 is an ortholog of human CACNA2D3 (calcium voltage-gated channel auxiliary subunit alpha2delta 3) and CACNA2D4 (calcium voltage-gated channel auxiliary subunit alpha2delta 4)\; exhibits calcium channel regulator activity and voltage-gated calcium channel activity\; is involved in several processes, including locomotion, oviposition, and pharyngeal pumping\; localizes to the endoplasmic reticulum membrane and voltage-gated calcium channel complex\; is expressed in several tissues, including the alimentary system, the muscular system, and the nervous system\; human orthologs of this gene are implicated in cone dystrophy.</t>
  </si>
  <si>
    <t>C50C3.9</t>
  </si>
  <si>
    <t>WBGene00006772</t>
  </si>
  <si>
    <t>tln-1 is an ortholog of human TLN1 (talin 1) and TLN2 (talin 2)\; is predicted to have actin filament binding activity\; is involved in negative regulation of epidermal growth factor receptor signaling pathway, regulation of vulval development, and vulval cell fate specification\; localizes to the M band, lateral plasma membrane, and striated muscle dense body\; is expressed in the DTC, the uterine epithelial cell, and the vulval cell.</t>
  </si>
  <si>
    <t>Y71G12B.11</t>
  </si>
  <si>
    <t>WBGene00006771</t>
  </si>
  <si>
    <t>unc-33 is an ortholog of human CRMP1, DPYSL4, and DPYSL2\; exhibits filamin binding activity\; is involved in axon guidance\; localizes to the neuron projection\; is expressed in several tissues, including the amphid sensillum, the nervous system, the neuroblast, and the pharyngeal cell.</t>
  </si>
  <si>
    <t>Y37E11C.1</t>
  </si>
  <si>
    <t>WBGene00006769</t>
  </si>
  <si>
    <t>unc-32 is an ortholog of human ATP6V0A1 (ATPase H+ transporting V0 subunit a1) and ATP6V0A4 (ATPase H+ transporting V0 subunit a4)\; is predicted to have proton transmembrane transporter activity\; is involved in several processes, including cholinergic synaptic transmission, defense response to Gram-positive bacterium, and embryo development\; localizes to the vacuolar proton-transporting V-type ATPase complex\; is expressed in several tissues, including the Ea, the Eal, the alimentary system, the nervous system, and the reproductive system\; human orthologs of this gene are implicated in autosomal recessive cutis laxa type IIA, autosomal recessive osteopetrosis 1, and renal tubular acidosis.</t>
  </si>
  <si>
    <t>ZK637.8</t>
  </si>
  <si>
    <t>WBGene00006768</t>
  </si>
  <si>
    <t>unc-27 is an ortholog of human TNNI1 (troponin I1, slow skeletal type), TNNI2 (troponin I2, fast skeletal type), and TNNI3\; exhibits troponin C binding activity\; is involved in locomotion and sarcomere organization\; localizes to the sarcomere\; is expressed in several tissues, including the alimentary system and the muscular system\; human orthologs of this gene are implicated in distal arthrogryposis and intrinsic cardiomyopathy (multiple).</t>
  </si>
  <si>
    <t>ZK721.2</t>
  </si>
  <si>
    <t>WBGene00006764</t>
  </si>
  <si>
    <t>unc-26 is an ortholog of human SYNJ1 (synaptojanin 1) and SYNJ2 (synaptojanin 2)\; is predicted to have phosphatidylinositol-3,5-bisphosphate 5-phosphatase activity\; is involved in several processes, including Golgi vesicle uncoating, acetylcholine transport, and synaptic vesicle endocytosis\; localizes to the synapse\; is expressed in several tissues, including the alimentary system, the nervous system, the reproductive system, and the tail\; is used to study Down syndrome\; human orthologs of this gene are implicated in early-onset Parkinson's disease 20.</t>
  </si>
  <si>
    <t>JC8.10</t>
  </si>
  <si>
    <t>WBGene00006763</t>
  </si>
  <si>
    <t>unc-25 is an ortholog of human GAD2\; is predicted to have glutamate decarboxylase activity and pyridoxal phosphate binding activity\; is involved in GABAergic synaptic transmission\; localizes to several cellular components, including the axon, inhibitory synapse, and perikaryon\; is expressed in the head and the nervous system\; is used to study epilepsy and spastic cerebral palsy.</t>
  </si>
  <si>
    <t>Y37D8A.23</t>
  </si>
  <si>
    <t>WBGene00006762</t>
  </si>
  <si>
    <t>unc-23 is an ortholog of human BAG2 (BCL2 associated athanogene 2)\; exhibits heat shock protein binding activity\; is involved in muscle attachment\; localizes to the M band, nucleolus, and striated muscle dense body\; is expressed in several tissues, including the H cell, the alimentary system, the excretory canal, the muscular system, and the nervous system.</t>
  </si>
  <si>
    <t>H14N18.1</t>
  </si>
  <si>
    <t>WBGene00006760</t>
  </si>
  <si>
    <t>unc-22 exhibits protein kinase binding activity and protein serine\/threonine kinase activity\; is involved in several processes, including adult locomotory behavior, behavioral response to nicotine, and cellular protein modification process\; localizes to the A band\; is expressed in the body wall musculature, the pharyngeal muscle cell, and the vulval muscle.</t>
  </si>
  <si>
    <t>ZK617.1</t>
  </si>
  <si>
    <t>WBGene00006759</t>
  </si>
  <si>
    <t>unc-18 is an ortholog of human STXBP1 and STXBP2\; exhibits syntaxin binding activity\; is involved in cholinergic synaptic transmission, positive regulation of neurotransmitter secretion, and synaptic vesicle docking\; localizes to the axon\; is expressed in head neurons and ventral cord neurons\; human orthologs of this gene are implicated in early infantile epileptic encephalopathy, familial hemophagocytic lymphohistiocytosis 5, and infantile epileptic encephalopathy.</t>
  </si>
  <si>
    <t>F27D9.1</t>
  </si>
  <si>
    <t>WBGene00006757</t>
  </si>
  <si>
    <t>unc-16 is an ortholog of human MAPK8IP3 and SPAG9\; exhibits MAP-kinase scaffold activity, kinesin binding activity, and receptor signaling complex scaffold activity\; is involved in several processes, including defecation, locomotion, and oviposition\; localizes to several cellular components, including the cytoplasm, neuron projection, and neuronal cell body\; is expressed in the head, the hypodermis, the intestine, the muscular system, and the nervous system.</t>
  </si>
  <si>
    <t>ZK1098.10</t>
  </si>
  <si>
    <t>WBGene00006755</t>
  </si>
  <si>
    <t>unc-15 is an ortholog of human CGN and CGNL1\; exhibits SH3 domain binding activity, cytoskeletal protein binding activity, and protein kinase binding activity\; is involved in several processes, including locomotion, positive regulation of ovulation, and positive regulation of sarcomere organization\; localizes to the A band and myosin filament\; is expressed in several tissues, including the alimentary system, the gonad, the male, and the muscular system.</t>
  </si>
  <si>
    <t>F07A5.7</t>
  </si>
  <si>
    <t>WBGene00006754</t>
  </si>
  <si>
    <t>unc-11 is an ortholog of human PICALM and SNAP91\; is predicted to have 1-phosphatidylinositol binding activity and clathrin binding activity\; is involved in several processes, including endocytosis, locomotion, and positive regulation of necrotic cell death\; localizes to the clathrin-coated pit and presynaptic membrane\; is expressed in the coelomocyte, the intestine, the somatic nervous system, and the uv1.</t>
  </si>
  <si>
    <t>C32E8.10</t>
  </si>
  <si>
    <t>WBGene00006751</t>
  </si>
  <si>
    <t>unc-9 exhibits gap junction channel activity\; is involved in ion transmembrane transport\; localizes to the gap junction\; is expressed in several tissues, including the anchor cell, the interfacial epithelial cell, the muscular system, and the nervous system.</t>
  </si>
  <si>
    <t>R12H7.1</t>
  </si>
  <si>
    <t>WBGene00006749</t>
  </si>
  <si>
    <t>unc-1 is an ortholog of human STOM and STOML3\; is involved in positive regulation of cell communication by electrical coupling and response to drug\; localizes to the axon and cell-cell junction\; is expressed in several tissues, including the muscular system and the nervous system.</t>
  </si>
  <si>
    <t>K03E6.5</t>
  </si>
  <si>
    <t>WBGene00006741</t>
  </si>
  <si>
    <t>ulp-2 is an ortholog of human SENP6 (SUMO specific peptidase 6) and SENP7 (SUMO specific peptidase 7)\; is predicted to have SUMO-specific isopeptidase activity\; is involved in adherens junction maintenance, protein desumoylation, and regulation of cell-cell adhesion involved in gastrulation\; localizes to the cytosol and nucleus\; is expressed in the hypodermis and the neuroblast.</t>
  </si>
  <si>
    <t>Y38A8.3</t>
  </si>
  <si>
    <t>WBGene00006737</t>
  </si>
  <si>
    <t>ulp-1 is an ortholog of human SENP3, SENP5 (SUMO specific peptidase 5), and SENP2 (SUMO specific peptidase 2)\; is predicted to have cysteine-type peptidase activity\; is involved in several processes, including embryo development, positive regulation of error-prone translesion synthesis, and protein desumoylation.</t>
  </si>
  <si>
    <t>T10F2.3</t>
  </si>
  <si>
    <t>WBGene00006736</t>
  </si>
  <si>
    <t>ufd-2 is an ortholog of human UBE4B (ubiquitination factor E4B)\; exhibits chaperone binding activity, ubiquitin protein ligase binding activity, and ubiquitin-ubiquitin ligase activity\; is involved in determination of adult lifespan, positive regulation of proteasomal ubiquitin-dependent protein catabolic process, and protein ubiquitination\; localizes to the cytoplasm and nucleus\; is expressed in the body wall musculature, the hypodermis, the nervous system, and the pharyngeal muscle cell.</t>
  </si>
  <si>
    <t>T05H10.5</t>
  </si>
  <si>
    <t>WBGene00006734</t>
  </si>
  <si>
    <t>ucp-4 is an ortholog of human SLC25A27 (solute carrier family 25 member 27)\; is involved in response to cold\; is expressed in head neurons, the head muscle, the hypodermis, and the pharynx.</t>
  </si>
  <si>
    <t>K07B1.3</t>
  </si>
  <si>
    <t>WBGene00006729</t>
  </si>
  <si>
    <t>ubq-2 is an ortholog of human UBA52 (ubiquitin A-52 residue ribosomal protein fusion product 1)\; is predicted to be a structural constituent of ribosome\; is involved in polarity specification of anterior\/posterior axis\; is expressed in several tissues, including the alimentary system, the gonad, the hypodermis, the muscular system, and the nervous system.</t>
  </si>
  <si>
    <t>ZK1010.1</t>
  </si>
  <si>
    <t>WBGene00006728</t>
  </si>
  <si>
    <t>ubl-5 is an ortholog of human UBL5\; is involved in mitochondrial unfolded protein response and positive regulation of gene expression\; localizes to the cytosol and nuclear transcription factor complex\; is expressed in the intestine and the pharynx.</t>
  </si>
  <si>
    <t>F46F11.4</t>
  </si>
  <si>
    <t>WBGene00006726</t>
  </si>
  <si>
    <t>ubc-25 is an ortholog of human UBE2Q1 (ubiquitin conjugating enzyme E2 Q1) and UBE2Q2 (ubiquitin conjugating enzyme E2 Q2)\; is predicted to have ATP binding activity and transferase activity\; is involved in locomotion\; localizes to the cytosol, neuronal cell body, and nucleus\; is expressed in the embryonic cell, the muscular system, and the somatic nervous system.</t>
  </si>
  <si>
    <t>F25H2.8</t>
  </si>
  <si>
    <t>WBGene00006720</t>
  </si>
  <si>
    <t>ubc-23 is an ortholog of human FAF1 (Fas associated factor 1)\; is expressed in the intestinal cell\; human FAF1 exhibits several functions, including NF-kappaB binding activity, enzyme binding activity, and heat shock protein binding activity.</t>
  </si>
  <si>
    <t>C28G1.1</t>
  </si>
  <si>
    <t>WBGene00006718</t>
  </si>
  <si>
    <t>ubc-20 is an ortholog of human UBE2K (ubiquitin conjugating enzyme E2 K)\; is predicted to have ATP binding activity and transferase activity\; is expressed in several tissues, including the alimentary system, the muscular system, the nervous system, and the reproductive system.</t>
  </si>
  <si>
    <t>F40G9.3</t>
  </si>
  <si>
    <t>WBGene00006715</t>
  </si>
  <si>
    <t>ubc-19 is an ortholog of human AKTIP (AKT interacting protein)\; is predicted to encode a protein with the following domains: Ubiquitin-conjugating enzyme E2 and Ubiquitin-conjugating enzyme\/RWD-like.</t>
  </si>
  <si>
    <t>Y69H2.6</t>
  </si>
  <si>
    <t>WBGene00006714</t>
  </si>
  <si>
    <t>ubc-16 is an ortholog of human UBE2W (ubiquitin conjugating enzyme E2 W)\; is expressed in the germ line\; human UBE2W exhibits ubiquitin protein ligase binding activity and ubiquitin-protein transferase activity.</t>
  </si>
  <si>
    <t>Y54E5B.4</t>
  </si>
  <si>
    <t>WBGene00006711</t>
  </si>
  <si>
    <t>ubc-15 exhibits ubiquitin protein ligase binding activity.</t>
  </si>
  <si>
    <t>Y110A2AR.2</t>
  </si>
  <si>
    <t>WBGene00006710</t>
  </si>
  <si>
    <t>ubc-14 is an ortholog of human UBE2G2 (ubiquitin conjugating enzyme E2 G2)\; is predicted to have ATP binding activity and transferase activity\; is expressed in the intestine, the nervous system, and the rectal gland cell.</t>
  </si>
  <si>
    <t>Y87G2A.9</t>
  </si>
  <si>
    <t>WBGene00006709</t>
  </si>
  <si>
    <t>ubc-13 is an ortholog of human UBE2N (ubiquitin conjugating enzyme E2 N)\; contributes to ubiquitin-protein transferase activity\; is involved in protein ubiquitination and regulation of protein localization to cell surface\; localizes to the ubiquitin conjugating enzyme complex.</t>
  </si>
  <si>
    <t>Y54G2A.31</t>
  </si>
  <si>
    <t>WBGene00006708</t>
  </si>
  <si>
    <t>ubc-12 is an ortholog of human UBE2F (ubiquitin conjugating enzyme E2 F (putative))\; exhibits NEDD8 transferase activity\; is involved in negative regulation of DNA damage response, signal transduction by p53 class mediator and protein neddylation\; is expressed in the hyp10.</t>
  </si>
  <si>
    <t>R09B3.4</t>
  </si>
  <si>
    <t>WBGene00006707</t>
  </si>
  <si>
    <t>ubc-7 is an ortholog of human UBE2G1 (ubiquitin conjugating enzyme E2 G1)\; is predicted to have ATP binding activity and transferase activity.</t>
  </si>
  <si>
    <t>F58A4.10</t>
  </si>
  <si>
    <t>WBGene00006704</t>
  </si>
  <si>
    <t>ubc-6 is an ortholog of human UBE2J1 (ubiquitin conjugating enzyme E2 J1)\; is expressed in the germ line\; human UBE2J1 exhibits ubiquitin conjugating enzyme activity and ubiquitin protein ligase binding activity.</t>
  </si>
  <si>
    <t>D1022.1</t>
  </si>
  <si>
    <t>WBGene00006703</t>
  </si>
  <si>
    <t>ubc-3 is an ortholog of human CDC34 and UBE2R2 (ubiquitin conjugating enzyme E2 R2)\; is predicted to have ATP binding activity and transferase activity\; is expressed in several tissues, including the alimentary system, the body wall musculature, the nervous system, and the seam cell.</t>
  </si>
  <si>
    <t>Y71G12B.15</t>
  </si>
  <si>
    <t>WBGene00006702</t>
  </si>
  <si>
    <t>ubc-1 is an ortholog of human UBE2A (ubiquitin conjugating enzyme E2 A) and UBE2B (ubiquitin conjugating enzyme E2 B)\; exhibits ubiquitin conjugating enzyme activity and ubiquitin protein ligase binding activity\; is predicted to contribute to single-stranded DNA binding activity\; is involved in DNA repair and protein ubiquitination\; localizes to the ubiquitin conjugating enzyme complex\; is expressed in several tissues, including the alimentary system, the epithelial system, the head, the nervous system, and the tail\; human orthologs of this gene are implicated in syndromic X-linked intellectual disability Nascimento type.</t>
  </si>
  <si>
    <t>C35B1.1</t>
  </si>
  <si>
    <t>WBGene00006701</t>
  </si>
  <si>
    <t>uaf-2 is an ortholog of human AD000671.6, U2AF1 (U2 small nuclear RNA auxiliary factor 1), and U2AF1L4\; exhibits pre-mRNA 3'-splice site binding activity\; is expressed in several tissues, including the alimentary system, the excretory cell, the muscular system, the nervous system, and the reproductive system.</t>
  </si>
  <si>
    <t>Y116A8C.35</t>
  </si>
  <si>
    <t>WBGene00006698</t>
  </si>
  <si>
    <t>twk-18 exhibits outward rectifier potassium channel activity\; is involved in locomotion, muscle contraction, and potassium ion transport\; is expressed in the body wall musculature.</t>
  </si>
  <si>
    <t>C24A3.6</t>
  </si>
  <si>
    <t>WBGene00006672</t>
  </si>
  <si>
    <t>twk-12 is predicted to have potassium channel activity.</t>
  </si>
  <si>
    <t>F29F11.4</t>
  </si>
  <si>
    <t>WBGene00006667</t>
  </si>
  <si>
    <t>twk-8 is predicted to have potassium channel activity\; is expressed in the body wall musculature.</t>
  </si>
  <si>
    <t>ZC410.4</t>
  </si>
  <si>
    <t>WBGene00006663</t>
  </si>
  <si>
    <t>ttb-1 is an ortholog of human GTF2B (general transcription factor IIB)\; is predicted to have TBP-class protein binding activity and metal ion binding activity.</t>
  </si>
  <si>
    <t>W03F9.5</t>
  </si>
  <si>
    <t>WBGene00006648</t>
  </si>
  <si>
    <t>tsp-10 is an ortholog of human TSPAN32 (tetraspanin 32)\; is predicted to encode a protein with the following domains: Tetraspanin, EC2 domain superfamily and Tetraspanin\/Peripherin.</t>
  </si>
  <si>
    <t>T14B4.4</t>
  </si>
  <si>
    <t>WBGene00006636</t>
  </si>
  <si>
    <t>tsp-8 is an ortholog of human CD81 (CD81 molecule), CD9 (CD9 molecule), and TSPAN2 (tetraspanin 2)\; is expressed in the body wall musculature\; human CD81 exhibits integrin binding activity, transferrin receptor binding activity, and virus receptor activity.</t>
  </si>
  <si>
    <t>F33C8.3</t>
  </si>
  <si>
    <t>WBGene00006634</t>
  </si>
  <si>
    <t>tsp-2 is an ortholog of human CD151 (CD151 molecule (Raph blood group)), TSPAN11, and TSPAN12 (tetraspanin 12)\; human CD151 exhibits integrin binding activity.</t>
  </si>
  <si>
    <t>C02F5.11</t>
  </si>
  <si>
    <t>WBGene00006628</t>
  </si>
  <si>
    <t>try-1 is an ortholog of human PRSS27 (serine protease 27), PRSS22 (serine protease 22), and PRSS8\; is predicted to have serine-type endopeptidase activity\; is expressed in the germ line.</t>
  </si>
  <si>
    <t>ZK546.15</t>
  </si>
  <si>
    <t>WBGene00006619</t>
  </si>
  <si>
    <t>tars-1 is an ortholog of human TARS (threonyl-tRNA synthetase), TARS2 (threonyl-tRNA synthetase 2, mitochondrial), and TARSL2\; is predicted to have ATP binding activity and threonine-tRNA ligase activity\; is involved in determination of adult lifespan\; is expressed in the anal depressor muscle, the body wall musculature, the intestine, and the pharynx\; human orthologs of this gene are implicated in combined oxidative phosphorylation deficiency.</t>
  </si>
  <si>
    <t>C47D12.6</t>
  </si>
  <si>
    <t>WBGene00006617</t>
  </si>
  <si>
    <t>tre-3 is an ortholog of human TREH (trehalase)\; is predicted to have alpha,alpha-trehalase activity\; localizes to the membrane raft\; is expressed in several tissues, including the alimentary system, the body wall musculature, the head, the nervous system, and the reproductive system.</t>
  </si>
  <si>
    <t>W05E10.4</t>
  </si>
  <si>
    <t>WBGene00006609</t>
  </si>
  <si>
    <t>tre-2 is an ortholog of human TREH (trehalase)\; is predicted to have alpha,alpha-trehalase activity\; is expressed in several tissues, including the alimentary system, the excretory gland cell, the muscular system, the nervous system, and the reproductive system.</t>
  </si>
  <si>
    <t>T05A12.2</t>
  </si>
  <si>
    <t>WBGene00006608</t>
  </si>
  <si>
    <t>tre-1 is an ortholog of human TREH (trehalase)\; is predicted to have alpha,alpha-trehalase activity.</t>
  </si>
  <si>
    <t>F57B10.7</t>
  </si>
  <si>
    <t>WBGene00006607</t>
  </si>
  <si>
    <t>tra-3 is an ortholog of human CAPN5 (calpain 5) and CAPN6 (calpain 6)\; exhibits cysteine-type endopeptidase activity\; is involved in several processes, including female germ-line sex determination, feminization of hermaphrodite soma, and proteolysis\; is expressed in the excretory cell, the hypodermis, the intestine, the nervous system, and the vulva.</t>
  </si>
  <si>
    <t>LLC1.1</t>
  </si>
  <si>
    <t>WBGene00006606</t>
  </si>
  <si>
    <t>tpa-1 is an ortholog of human PRKCD (protein kinase C delta) and PRKCQ (protein kinase C theta)\; exhibits mitogen-activated protein kinase kinase kinase binding activity and protein serine\/threonine kinase activity\; is involved in several processes, including peptidyl-serine phosphorylation, positive regulation of antimicrobial peptide production, and positive regulation of cellular metabolic process\; is expressed in several tissues, including the alimentary system, the hypodermis, the muscular system, the nervous system, and the reproductive system.</t>
  </si>
  <si>
    <t>B0545.1</t>
  </si>
  <si>
    <t>WBGene00006599</t>
  </si>
  <si>
    <t>top-3 is an ortholog of human TOP3A (DNA topoisomerase III alpha)\; exhibits DNA topoisomerase type I activity\; is involved in DNA topological change\; is expressed in the gonad.</t>
  </si>
  <si>
    <t>Y56A3A.27</t>
  </si>
  <si>
    <t>WBGene00006596</t>
  </si>
  <si>
    <t>top-1 is an ortholog of human TOP1 (DNA topoisomerase I) and TOP1MT (DNA topoisomerase I mitochondrial)\; exhibits DNA topoisomerase type I activity\; localizes to the nucleolus and spindle pole centrosome\; is expressed in several tissues, including the excretory cell, the intestine, the nervous system, and the reproductive system.</t>
  </si>
  <si>
    <t>M01E5.5</t>
  </si>
  <si>
    <t>WBGene00006595</t>
  </si>
  <si>
    <t>tol-1 is an ortholog of human LRRC32 and NRROS\; is involved in defense response to Gram-negative bacterium and embryo development\; is expressed in the head and the nervous system.</t>
  </si>
  <si>
    <t>C07F11.1</t>
  </si>
  <si>
    <t>WBGene00006593</t>
  </si>
  <si>
    <t>dpy-31 is predicted to have metalloendopeptidase activity and zinc ion binding activity\; is involved in cuticle development involved in collagen and cuticulin-based cuticle molting cycle\; is expressed in several tissues, including the ABalppaaa, the ABalppaap, the ABaraapppa, the epithelial system, and the midbody.</t>
  </si>
  <si>
    <t>R151.5</t>
  </si>
  <si>
    <t>WBGene00006592</t>
  </si>
  <si>
    <t>toc-1 is an ortholog of human SLC30A6 (solute carrier family 30 member 6)\; is predicted to have cation transmembrane transporter activity\; is expressed in the nervous system.</t>
  </si>
  <si>
    <t>ZC395.3</t>
  </si>
  <si>
    <t>WBGene00006590</t>
  </si>
  <si>
    <t>tnt-4 is an ortholog of human TNNT1, TNNT2 (troponin T2, cardiac type), and TNNT3 (troponin T3, fast skeletal type)\; is involved in several processes, including muscle contraction, nematode larval development, and pharyngeal gland morphogenesis.</t>
  </si>
  <si>
    <t>T08B1.2</t>
  </si>
  <si>
    <t>WBGene00006589</t>
  </si>
  <si>
    <t>tnt-3 is an ortholog of human TNNT1, TNNT2 (troponin T2, cardiac type), and TNNT3 (troponin T3, fast skeletal type)\; human TNNT3 exhibits calcium-dependent protein binding activity, troponin C binding activity, and troponin I binding activity.</t>
  </si>
  <si>
    <t>C14F5.3</t>
  </si>
  <si>
    <t>WBGene00006588</t>
  </si>
  <si>
    <t>tnt-2 is an ortholog of human TNNT1, TNNT2 (troponin T2, cardiac type), and TNNT3 (troponin T3, fast skeletal type)\; is expressed in the muscular system and the reproductive system\; human TNNT3 exhibits calcium-dependent protein binding activity, troponin C binding activity, and troponin I binding activity.</t>
  </si>
  <si>
    <t>F53A9.10</t>
  </si>
  <si>
    <t>WBGene00006587</t>
  </si>
  <si>
    <t>tni-4 is an ortholog of human TNNI1 (troponin I1, slow skeletal type), TNNI2 (troponin I2, fast skeletal type), and TNNI3\; exhibits troponin C binding activity\; is involved in embryo development and pharyngeal pumping\; localizes to the sarcomere\; is expressed in the pharynx\; human orthologs of this gene are implicated in distal arthrogryposis and intrinsic cardiomyopathy (multiple).</t>
  </si>
  <si>
    <t>W03F8.1</t>
  </si>
  <si>
    <t>WBGene00006586</t>
  </si>
  <si>
    <t>tni-3 is an ortholog of human TNNI1 (troponin I1, slow skeletal type), TNNI2 (troponin I2, fast skeletal type), and TNNI3\; exhibits troponin C binding activity\; is involved in muscle contraction, oviposition, and post-embryonic body morphogenesis\; localizes to the sarcomere\; is expressed in several tissues, including the male, the muscular system, and the rectal muscle\; human orthologs of this gene are implicated in distal arthrogryposis and intrinsic cardiomyopathy (multiple).</t>
  </si>
  <si>
    <t>T20B3.2</t>
  </si>
  <si>
    <t>WBGene00006585</t>
  </si>
  <si>
    <t>tnc-2 exhibits troponin I binding activity.</t>
  </si>
  <si>
    <t>ZK673.7</t>
  </si>
  <si>
    <t>WBGene00006583</t>
  </si>
  <si>
    <t>tmd-2 is an ortholog of human TMOD3 (tropomodulin 3), TMOD2 (tropomodulin 2), and TMOD1 (tropomodulin 1)\; is predicted to have tropomyosin binding activity\; localizes to the myofibril\; human orthologs of this gene are implicated in megacystis-microcolon-intestinal hypoperistalsis syndrome and nemaline myopathy 10.</t>
  </si>
  <si>
    <t>C08D8.2</t>
  </si>
  <si>
    <t>WBGene00006582</t>
  </si>
  <si>
    <t>tlk-1 is an ortholog of human TLK1 and TLK2\; exhibits protein serine\/threonine kinase activity\; is involved in positive regulation of protein kinase activity, protein autophosphorylation, and regulation of transcription by RNA polymerase II\; localizes to the nuclear chromatin\; is expressed in the germ line, the head, the hypodermis, the intestine, and the pharynx.</t>
  </si>
  <si>
    <t>C07A9.3</t>
  </si>
  <si>
    <t>WBGene00006579</t>
  </si>
  <si>
    <t>tlf-1 is an ortholog of human TBPL1\; is predicted to have DNA binding activity\; is involved in several processes, including embryo development, negative regulation of transcription by RNA polymerase II, and positive regulation of cellular metabolic process\; localizes to the nucleus\; is expressed widely.</t>
  </si>
  <si>
    <t>F39H11.2</t>
  </si>
  <si>
    <t>WBGene00006577</t>
  </si>
  <si>
    <t>tir-1 is an ortholog of human SARM1 (sterile alpha and TIR motif containing 1)\; exhibits enzyme binding activity, identical protein binding activity, and signaling adaptor activity\; is involved in several processes, including activation of MAPK activity, cell-cell signaling involved in cell fate commitment, and defense response to other organism\; localizes to the axon cytoplasm\; is expressed in the head, the intestine, and the pharynx\; is used to study amyotrophic lateral sclerosis.</t>
  </si>
  <si>
    <t>F13B10.1</t>
  </si>
  <si>
    <t>WBGene00006575</t>
  </si>
  <si>
    <t>tin-13 is an ortholog of human TIMM13\; is predicted to have metal ion binding activity.</t>
  </si>
  <si>
    <t>DY3.1</t>
  </si>
  <si>
    <t>WBGene00006574</t>
  </si>
  <si>
    <t>tin-10 is an ortholog of human TIMM10 (translocase of inner mitochondrial membrane 10)\; is predicted to have metal ion binding activity and protein transporter activity\; is involved in protein import into mitochondrial inner membrane, regulation of growth, and reproduction.</t>
  </si>
  <si>
    <t>Y66D12A.22</t>
  </si>
  <si>
    <t>WBGene00006573</t>
  </si>
  <si>
    <t>tim-1 is an ortholog of human TIMELESS\; is involved in several processes, including embryo development, nuclear division, and regulation of sister chromatid cohesion\; localizes to the nucleus\; colocalizes with the mitotic cohesin complex.</t>
  </si>
  <si>
    <t>Y75B8A.22</t>
  </si>
  <si>
    <t>WBGene00006571</t>
  </si>
  <si>
    <t>tig-2 is an ortholog of human BMP8A, BMP8B, and BMP6\; is predicted to have growth factor activity\; is expressed in the nervous system and the pharyngeal muscle cell.</t>
  </si>
  <si>
    <t>F39G3.8</t>
  </si>
  <si>
    <t>WBGene00006570</t>
  </si>
  <si>
    <t>tdc-1 is an ortholog of human Ddc and hdc\; exhibits tyrosine decarboxylase activity\; is involved in octopamine biosynthetic process\; localizes to the axon and neuronal cell body\; is expressed in several tissues, including the gonad and the head\; human orthologs of this gene are implicated in Gilles de la Tourette syndrome.</t>
  </si>
  <si>
    <t>K01C8.3</t>
  </si>
  <si>
    <t>WBGene00006562</t>
  </si>
  <si>
    <t>tbp-1 is an ortholog of human TBP (TATA-box binding protein) and TBPL2\; exhibits AT DNA binding activity, DNA-binding activity transcription factor activity, and transcription factor binding activity\; is involved in positive regulation of transcription, DNA-templated\; localizes to the nucleus.</t>
  </si>
  <si>
    <t>T20B12.2</t>
  </si>
  <si>
    <t>WBGene00006542</t>
  </si>
  <si>
    <t>tbg-1 is an ortholog of human TUBG1 (tubulin gamma 1) and TUBG2 (tubulin gamma 2)\; is predicted to be a structural constituent of cytoskeleton\; is involved in several processes, including detection of temperature stimulus, microtubule cytoskeleton organization, and regulation of mitotic cell cycle\; localizes to the centrosome and cytoplasm\; is expressed in the gonad\; human orthologs of this gene are implicated in complex cortical dysplasia with other brain malformations 4.</t>
  </si>
  <si>
    <t>F58A4.8</t>
  </si>
  <si>
    <t>WBGene00006540</t>
  </si>
  <si>
    <t>tam-1 is an ortholog of human RFPL4AL1 (ret finger protein like 4A like 1), RFPL1 (ret finger protein like 1), and RFPL4B (ret finger protein like 4B)\; is predicted to have metal ion binding activity\; is involved in several processes, including chromosome segregation, negative regulation of vulval development, and positive regulation of gene expression, epigenetic\; localizes to the germ cell nucleus\; is expressed widely.</t>
  </si>
  <si>
    <t>F26G5.9</t>
  </si>
  <si>
    <t>WBGene00006523</t>
  </si>
  <si>
    <t>cox-6A is an ortholog of human COX6A1 (cytochrome c oxidase subunit 6A1) and COX6A2 (cytochrome c oxidase subunit 6A2)\; is predicted to have cytochrome-c oxidase activity\; localizes to the mitochondrion\; is expressed in the body wall musculature, the hypodermis, the intestine, and the pharynx\; human orthologs of this gene are implicated in Charcot-Marie-Tooth disease recessive intermediate D.</t>
  </si>
  <si>
    <t>F54D8.2</t>
  </si>
  <si>
    <t>WBGene00006519</t>
  </si>
  <si>
    <t>vps-16 is an ortholog of human VPS16 (VPS16, CORVET\/HOPS core subunit)\; is involved in digestive tract development and embryo development.</t>
  </si>
  <si>
    <t>C05D11.2</t>
  </si>
  <si>
    <t>WBGene00006516</t>
  </si>
  <si>
    <t>txdc-9 is an ortholog of human TXNDC9\; is involved in microtubule cytoskeleton organization\; localizes to the cytoplasm and nucleus\; is expressed in the nervous system, the pharynx, and the vulva.</t>
  </si>
  <si>
    <t>C05D11.3</t>
  </si>
  <si>
    <t>WBGene00006515</t>
  </si>
  <si>
    <t>tdp-1 is an ortholog of human TARDBP (TAR DNA binding protein)\; exhibits single-stranded RNA binding activity\; is involved in several processes, including determination of adult lifespan, hyperosmotic response, and positive regulation of gene expression\; localizes to the nucleus\; is expressed in several tissues, including the alimentary system, the embryonic cell, the muscular system, and the nervous system\; is used to study amyotrophic lateral sclerosis\; human orthologs of this gene are implicated in amyotrophic lateral sclerosis type 10.</t>
  </si>
  <si>
    <t>F44G4.4</t>
  </si>
  <si>
    <t>WBGene00006514</t>
  </si>
  <si>
    <t>rimb-1 is an ortholog of human RIMBP2 (RIMS binding protein 2) and TSPOAP1 (TSPO associated protein 1)\; is predicted to encode a protein with the following domains: SH3 domain, Fibronectin type III, Immunoglobulin-like fold, SH3-like domain superfamily, and Fibronectin type III superfamily.</t>
  </si>
  <si>
    <t>Y39A3CL.2</t>
  </si>
  <si>
    <t>WBGene00006513</t>
  </si>
  <si>
    <t>tns-1 is an ortholog of human TNS1, TNS3, and TNS2\; localizes to the M band, cell junction, and striated muscle dense body\; is expressed in the muscular system and the reproductive system.</t>
  </si>
  <si>
    <t>M01E11.7</t>
  </si>
  <si>
    <t>WBGene00006508</t>
  </si>
  <si>
    <t>kcc-1 is an ortholog of human SLC12A4 (solute carrier family 12 member 4), SLC12A5 (solute carrier family 12 member 5), and SLC12A7 (solute carrier family 12 member 7)\; exhibits potassium:chloride symporter activity\; is involved in chloride transport and potassium ion transport\; is expressed in several tissues, including the alimentary system, the nervous system, and the reproductive system.</t>
  </si>
  <si>
    <t>R13A1.2</t>
  </si>
  <si>
    <t>WBGene00006504</t>
  </si>
  <si>
    <t>snx-3 is an ortholog of human SNX12 (sorting nexin 12) and SNX3 (sorting nexin 3)\; is predicted to have phosphatidylinositol binding activity\; localizes to the endosome\; is expressed in several tissues including the pharynx.</t>
  </si>
  <si>
    <t>W06D4.5</t>
  </si>
  <si>
    <t>WBGene00006503</t>
  </si>
  <si>
    <t>tag-153 is an ortholog of human CNOT2\; is predicted to encode a protein with the following domains: NOT2\/NOT3\/NOT5 and CCR4-NOT complex subunit 2\/3\/5, N-terminal domain superfamily.</t>
  </si>
  <si>
    <t>F44A2.1</t>
  </si>
  <si>
    <t>WBGene00006499</t>
  </si>
  <si>
    <t>ten-1 is an ortholog of human TENM2, TENM3, and TENM4\; is involved in several processes, including animal organ development, basement membrane assembly involved in embryonic body morphogenesis, and neuron development\; localizes to the nucleus and plasma membrane\; is expressed in several tissues, including the alimentary system, the epithelial system, the hyp7 precursor cell, the nervous system, and the reproductive system.</t>
  </si>
  <si>
    <t>R13F6.4</t>
  </si>
  <si>
    <t>WBGene00006498</t>
  </si>
  <si>
    <t>cgef-1 is an ortholog of human MCF2L2 (MCF.2 cell line derived transforming sequence-like 2)\; is predicted to have Rho guanyl-nucleotide exchange factor activity\; is involved in positive regulation of GTPase activity and protein localization\; localizes to the cell cortex and nucleoplasm\; is expressed in several tissues, including the nervous system, the reproductive system, and the somatic gonad precursor.</t>
  </si>
  <si>
    <t>C14A11.3</t>
  </si>
  <si>
    <t>WBGene00006496</t>
  </si>
  <si>
    <t>cpna-1 exhibits phosphatase binding activity and protein binding activity, bridging\; is involved in positive regulation of sarcomere organization\; localizes to the M band and striated muscle dense body\; is expressed in the body wall musculature.</t>
  </si>
  <si>
    <t>F31D5.3</t>
  </si>
  <si>
    <t>WBGene00006495</t>
  </si>
  <si>
    <t>acl-3 is an ortholog of human Taz\; is predicted to have transferase activity, transferring acyl groups\; human orthologs of this gene are implicated in Barth syndrome.</t>
  </si>
  <si>
    <t>ZK809.2</t>
  </si>
  <si>
    <t>WBGene00006491</t>
  </si>
  <si>
    <t>kdin-1 is an ortholog of human KIDINS220 (kinase D interacting substrate 220)\; is expressed in several tissues, including the alimentary system, the excretory cell, the muscular system, the nervous system, and the reproductive system\; is predicted to encode a protein with the following domains: Ankyrin repeat, KAP family P-loop domain, Ankyrin repeat-containing domain, and Ankyrin repeat-containing domain superfamily.</t>
  </si>
  <si>
    <t>F36H1.2</t>
  </si>
  <si>
    <t>WBGene00006490</t>
  </si>
  <si>
    <t>zhit-3 is an ortholog of human ZNHIT3 (zinc finger HIT-type containing 3) and ZNHIT6 (zinc finger HIT-type containing 6)\; is predicted to have metal ion binding activity\; localizes to the nucleus\; is expressed in the germ line and the hypodermis.</t>
  </si>
  <si>
    <t>ZK856.9</t>
  </si>
  <si>
    <t>WBGene00006489</t>
  </si>
  <si>
    <t>dgk-4 is an ortholog of human DGKH (diacylglycerol kinase eta)\; is predicted to have ATP binding activity, NAD+ kinase activity, and diacylglycerol kinase activity\; is expressed in several tissues, including the alimentary system, the excretory cell, the muscular system, the nervous system, and the reproductive system.</t>
  </si>
  <si>
    <t>F42A9.1</t>
  </si>
  <si>
    <t>WBGene00006483</t>
  </si>
  <si>
    <t>plrg-1 is an ortholog of human PLRG1 (pleiotropic regulator 1)\; is expressed in the head, the intestine, the nervous system, and the tail\; is predicted to encode a protein with the following domains: WD40 repeat, WD40\/YVTN repeat-like-containing domain superfamily, G-protein beta WD-40 repeat, and WD40-repeat-containing domain superfamily.</t>
  </si>
  <si>
    <t>D1054.15</t>
  </si>
  <si>
    <t>WBGene00006481</t>
  </si>
  <si>
    <t>tmbi-4 is an ortholog of human TMBIM4 (transmembrane BAX inhibitor motif containing 4)\; is predicted to encode a protein with the following domain: Bax inhibitor 1-related.</t>
  </si>
  <si>
    <t>B0563.4</t>
  </si>
  <si>
    <t>WBGene00006479</t>
  </si>
  <si>
    <t>tag-131 is an ortholog of human CYB5D2 (cytochrome b5 domain containing 2)\; is predicted to encode a protein with the following domains: Cytochrome b5-like heme\/steroid binding domain and Cytochrome b5-like heme\/steroid binding domain superfamily.</t>
  </si>
  <si>
    <t>H38K22.3</t>
  </si>
  <si>
    <t>WBGene00006478</t>
  </si>
  <si>
    <t>wdr-5.1 is an ortholog of human WDR5 (WD repeat domain 5) and WDR5B (WD repeat domain 5B)\; exhibits RNA polymerase II transcription factor binding activity\; is involved in determination of adult lifespan, histone H3-K4 methylation, and transdifferentiation\; localizes to the MLL3\/4 complex and cytoplasm\; is expressed in several tissues, including the alimentary system, the nervous system, the reproductive system, the somatic gonad precursor, and the vulval precursor cell.</t>
  </si>
  <si>
    <t>C14B1.4</t>
  </si>
  <si>
    <t>WBGene00006474</t>
  </si>
  <si>
    <t>tag-123 is an ortholog of human TM9SF2 (transmembrane 9 superfamily member 2)\; is expressed in several tissues, including the alimentary system, the epithelial system, the head, the nervous system, and the reproductive system\; is predicted to encode a protein with the following domain: Nonaspanin (TM9SF).</t>
  </si>
  <si>
    <t>F08F1.7</t>
  </si>
  <si>
    <t>WBGene00006472</t>
  </si>
  <si>
    <t>tag-120 is an ortholog of human FAIM2 (Fas apoptotic inhibitory molecule 2), GRINA (glutamate ionotropic receptor NMDA type subunit associated protein 1), and TMBIM1 (transmembrane BAX inhibitor motif containing 1)\; is expressed in the excretory system, the nervous system, and the pharyngeal muscle cell\; human TMBIM1 exhibits death receptor binding activity.</t>
  </si>
  <si>
    <t>F40F9.2</t>
  </si>
  <si>
    <t>WBGene00006470</t>
  </si>
  <si>
    <t>bath-47 is expressed in the head and the intestine\; is predicted to encode a protein with the following domains: BTB\/POZ domain, MATH\/TRAF domain, TRAF-like, and SKP1\/BTB\/POZ domain superfamily.</t>
  </si>
  <si>
    <t>T07H3.1</t>
  </si>
  <si>
    <t>WBGene00006464</t>
  </si>
  <si>
    <t>nduf-2.2 is an ortholog of human NDUFS2 (NADH:ubiquinone oxidoreductase core subunit S2)\; is predicted to have NAD binding activity, oxidoreductase activity, acting on NAD(P)H, and quinone binding activity\; human orthologs of this gene are implicated in mitochondrial complex I deficiency.</t>
  </si>
  <si>
    <t>T26A5.3</t>
  </si>
  <si>
    <t>WBGene00006463</t>
  </si>
  <si>
    <t>tag-96 is an ortholog of human GALK2\; is predicted to have ATP binding activity, galactokinase activity, and galactose binding activity\; is expressed in the intestine, the pharyngeal gland cell, and the reproductive system.</t>
  </si>
  <si>
    <t>M01D7.4</t>
  </si>
  <si>
    <t>WBGene00006461</t>
  </si>
  <si>
    <t>aex-4 is an ortholog of human SNAP23 (synaptosome associated protein 23) and SNAP25 (synaptosome associated protein 25)\; is involved in positive regulation of defecation and positive regulation of protein secretion\; colocalizes with the plasma membrane.</t>
  </si>
  <si>
    <t>T14G12.2</t>
  </si>
  <si>
    <t>WBGene00006454</t>
  </si>
  <si>
    <t>tag-77 is predicted to have phosphatidylinositol phosphate binding activity\; is expressed in several tissues, including the gonad and the somatic gonad precursor.</t>
  </si>
  <si>
    <t>C28C12.10</t>
  </si>
  <si>
    <t>WBGene00006450</t>
  </si>
  <si>
    <t>pak-2 is an ortholog of human PAK4, PAK6, and PAK7\; is predicted to have ATP binding activity, metal ion binding activity, and protein serine\/threonine kinase activity\; is involved in nematode larval development\; is expressed in the hypodermis, the nervous system, the pharyngeal-intestinal valve, and the pharynx.</t>
  </si>
  <si>
    <t>C45B11.1</t>
  </si>
  <si>
    <t>WBGene00006443</t>
  </si>
  <si>
    <t>tag-65 is an ortholog of human CHERP (calcium homeostasis endoplasmic reticulum protein)\; is predicted to have nucleic acid binding activity.</t>
  </si>
  <si>
    <t>F58G11.5</t>
  </si>
  <si>
    <t>WBGene00006442</t>
  </si>
  <si>
    <t>ant-1.1 is an ortholog of human SLC25A4 (solute carrier family 25 member 4), SLC25A5 (solute carrier family 25 member 5), and SLC25A6 (solute carrier family 25 member 6)\; is predicted to have transmembrane transporter activity\; is involved in determination of adult lifespan, mitochondrion organization, and positive regulation of apoptotic process\; localizes to the mitochondrion\; is expressed in several tissues, including the alimentary system, the hypodermis, the muscular system, the nervous system, and the reproductive system\; is used to study mitochondrial metabolism disease.</t>
  </si>
  <si>
    <t>T27E9.1</t>
  </si>
  <si>
    <t>WBGene00006439</t>
  </si>
  <si>
    <t>nrfl-1 is an ortholog of human SLC9A3R1 (SLC9A3 regulator 1) and SLC9A3R2 (SLC9A3 regulator 2)\; is expressed in the excretory cell, the intestine, the pharynx, and the tail\; human orthologs of this gene are implicated in hypophosphatemic nephrolithiasis\/osteoporosis 2\; human SLC9A3R1 exhibits several functions, including PDZ domain binding activity, beta-catenin binding activity, and signaling receptor binding activity.</t>
  </si>
  <si>
    <t>C01F6.6</t>
  </si>
  <si>
    <t>WBGene00006438</t>
  </si>
  <si>
    <t>ttn-1 is an ortholog of human MYOM3, TTN, and OBSL1\; exhibits actin filament binding activity and myosin binding activity\; localizes to the A band and I band\; is expressed in the body wall musculature, the muscle cell, and the reproductive system.</t>
  </si>
  <si>
    <t>W06H8.8</t>
  </si>
  <si>
    <t>WBGene00006436</t>
  </si>
  <si>
    <t>prdx-2 is an ortholog of human PRDX1 (peroxiredoxin 1) and PRDX2 (peroxiredoxin 2)\; exhibits thioredoxin peroxidase activity\; is involved in several processes, including determination of adult lifespan, heat acclimation, and hydrogen peroxide catabolic process\; localizes to the cytoplasm\; is expressed in several tissues, including the alimentary system, the head, the muscular system, the nervous system, and the reproductive system.</t>
  </si>
  <si>
    <t>F09E5.15</t>
  </si>
  <si>
    <t>WBGene00006434</t>
  </si>
  <si>
    <t>sdhb-1 is an ortholog of human SDHB (succinate dehydrogenase complex iron sulfur subunit B)\; is predicted to have iron-sulfur cluster binding activity and ubiquinone binding activity\; localizes to the mitochondrion\; is expressed in several tissues, including the alimentary system, the excretory cell, the head, the nervous system, and the reproductive system\; human orthologs of this gene are implicated in several diseases, including Cowden disease, gastrointestinal stromal tumor, and paraganglioma.</t>
  </si>
  <si>
    <t>F42A8.2</t>
  </si>
  <si>
    <t>WBGene00006433</t>
  </si>
  <si>
    <t>tag-52 is an ortholog of human ARHGEF39 (Rho guanine nucleotide exchange factor 39)\; is predicted to have Rho guanyl-nucleotide exchange factor activity\; is expressed in several tissues, including the nervous system, the pharynx, and the reproductive system.</t>
  </si>
  <si>
    <t>C02F12.4</t>
  </si>
  <si>
    <t>WBGene00006431</t>
  </si>
  <si>
    <t>asd-2 is an ortholog of human QKI\; exhibits pre-mRNA intronic binding activity and single-stranded RNA binding activity\; is involved in regulation of alternative mRNA splicing, via spliceosome\; localizes to the P granule and nucleus\; is expressed in the body wall musculature, the hypodermis, and the pharyngeal muscle cell.</t>
  </si>
  <si>
    <t>T21G5.5</t>
  </si>
  <si>
    <t>WBGene00006423</t>
  </si>
  <si>
    <t>nck-1 is an ortholog of human NCK1 (NCK adaptor protein 1) and NCK2 (NCK adaptor protein 2)\; is predicted to have SH3\/SH2 adaptor activity and kinase activity\; localizes to the cytoplasm and nucleus\; is expressed in several tissues, including the epithelial system, the excretory cell, the nervous system, the neuroblast, and the reproductive system.</t>
  </si>
  <si>
    <t>ZK470.5</t>
  </si>
  <si>
    <t>WBGene00006410</t>
  </si>
  <si>
    <t>tag-18 is expressed in the anal depressor muscle, the body wall musculature, and the reproductive system.</t>
  </si>
  <si>
    <t>T14G12.3</t>
  </si>
  <si>
    <t>WBGene00006408</t>
  </si>
  <si>
    <t>lim-9 is an ortholog of human PRICKLE1, PRICKLE3, and FHL3 (four and a half LIM domains 3)\; exhibits protein domain specific binding activity\; localizes to the M band\; is expressed in several tissues, including the excretory canal, the muscular system, the nervous system, and the reproductive system.</t>
  </si>
  <si>
    <t>F25H5.1</t>
  </si>
  <si>
    <t>WBGene00006407</t>
  </si>
  <si>
    <t>srgp-1 is an ortholog of human ARHGAP4 (Rho GTPase activating protein 4), SRGAP1 (SLIT-ROBO Rho GTPase activating protein 1), and SRGAP3 (SLIT-ROBO Rho GTPase activating protein 3)\; exhibits GTPase activator activity, Rac GTPase binding activity, and protein self-association\; is involved in several processes, including negative regulation of cell migration, negative regulation of phagocytosis, engulfment, and positive regulation of GTPase activity\; localizes to the adherens junction and cell cortex\; colocalizes with the catenin complex\; is expressed in several tissues, including the hypodermis, the nervous system, the pharynx, the somatic cell, and the spermatheca\; human orthologs of this gene are implicated in follicular thyroid carcinoma.</t>
  </si>
  <si>
    <t>F12F6.5</t>
  </si>
  <si>
    <t>WBGene00006406</t>
  </si>
  <si>
    <t>itsn-1 is an ortholog of human ITSN1 (intersectin 1) and ITSN2 (intersectin 2)\; is involved in positive regulation of synaptic vesicle endocytosis\; localizes to the endocytic vesicle and presynaptic periactive zone\; is expressed in the nervous system, the tail, and the vulva.</t>
  </si>
  <si>
    <t>Y116A8C.36</t>
  </si>
  <si>
    <t>WBGene00006405</t>
  </si>
  <si>
    <t>tag-10 localizes to the membrane raft\; is expressed in amphid neurons.</t>
  </si>
  <si>
    <t>C31C9.1</t>
  </si>
  <si>
    <t>WBGene00006404</t>
  </si>
  <si>
    <t>fut-3 is an ortholog of human FUT7 (fucosyltransferase 7), FUT4, and FUT9 (fucosyltransferase 9)\; exhibits 3-galactosyl-N-acetylglucosaminide 4-alpha-L-fucosyltransferase activity and alpha-(1-&gt;3)-fucosyltransferase activity\; is involved in fucosylation.</t>
  </si>
  <si>
    <t>F59E12.13</t>
  </si>
  <si>
    <t>WBGene00006402</t>
  </si>
  <si>
    <t>taf-13 is an ortholog of human Taf13\; is predicted to have protein heterodimerization activity.</t>
  </si>
  <si>
    <t>C14A4.10</t>
  </si>
  <si>
    <t>WBGene00006397</t>
  </si>
  <si>
    <t>taf-12 is an ortholog of human TAF12 (TATA-box binding protein associated factor 12)\; is predicted to have protein heterodimerization activity\; localizes to the nucleus.</t>
  </si>
  <si>
    <t>Y56A3A.4</t>
  </si>
  <si>
    <t>WBGene00006396</t>
  </si>
  <si>
    <t>taf-11.1 is an ortholog of human Taf11\; is predicted to have protein heterodimerization activity.</t>
  </si>
  <si>
    <t>F48D6.1</t>
  </si>
  <si>
    <t>WBGene00006393</t>
  </si>
  <si>
    <t>taf-10 is an ortholog of human TAF10 (TATA-box binding protein associated factor 10)\; is predicted to have translation initiation factor activity\; is involved in embryo development, positive regulation of transcription by RNA polymerase II, and regulation of mitotic cell cycle, embryonic\; localizes to the nucleus.</t>
  </si>
  <si>
    <t>K03B4.3</t>
  </si>
  <si>
    <t>WBGene00006392</t>
  </si>
  <si>
    <t>taf-9 is an ortholog of human TAF9 and TAF9B\; is predicted to have protein heterodimerization activity\; is involved in embryo development, positive regulation of transcription by RNA polymerase II, and regulation of mitotic cell cycle, embryonic\; localizes to the nucleus.</t>
  </si>
  <si>
    <t>T12D8.7</t>
  </si>
  <si>
    <t>WBGene00006391</t>
  </si>
  <si>
    <t>taf-8 is an ortholog of human Taf8\; is predicted to have protein heterodimerization activity.</t>
  </si>
  <si>
    <t>ZK1320.12</t>
  </si>
  <si>
    <t>WBGene00006390</t>
  </si>
  <si>
    <t>taf-7.2 is an ortholog of human TAF7L and Taf7\; human TAF7 exhibits several functions, including histone acetyltransferase binding activity, nuclear hormone receptor binding activity, and protein heterodimerization activity.</t>
  </si>
  <si>
    <t>Y111B2A.16</t>
  </si>
  <si>
    <t>WBGene00006389</t>
  </si>
  <si>
    <t>taf-6.1 is an ortholog of human TAF6 (TATA-box binding protein associated factor 6)\; is predicted to have protein heterodimerization activity.</t>
  </si>
  <si>
    <t>W09B6.2</t>
  </si>
  <si>
    <t>WBGene00006387</t>
  </si>
  <si>
    <t>taf-5 is an ortholog of human TAF5 (TATA-box binding protein associated factor 5)\; localizes to the nucleus\; is expressed in the nervous system.</t>
  </si>
  <si>
    <t>F30F8.8</t>
  </si>
  <si>
    <t>WBGene00006386</t>
  </si>
  <si>
    <t>taf-4 is an ortholog of human TAF4B and Taf4\; is predicted to have DNA-binding activity transcription factor activity\; is involved in embryo development, positive regulation of transcription by RNA polymerase II, and regulation of mitotic cell cycle, embryonic\; localizes to the cytoplasm and nucleus\; human orthologs of this gene are implicated in azoospermia and spermatogenic failure 13.</t>
  </si>
  <si>
    <t>R119.6</t>
  </si>
  <si>
    <t>WBGene00006385</t>
  </si>
  <si>
    <t>taf-3 is an ortholog of human TAF3 (TATA-box binding protein associated factor 3)\; is predicted to have metal ion binding activity and protein heterodimerization activity.</t>
  </si>
  <si>
    <t>C11G6.1</t>
  </si>
  <si>
    <t>WBGene00006384</t>
  </si>
  <si>
    <t>taf-2 is an ortholog of human TAF2 (TATA-box binding protein associated factor 2)\; is predicted to have metallopeptidase activity and zinc ion binding activity\; is involved in embryo development and positive regulation of transcription by RNA polymerase II\; human orthologs of this gene are implicated in autosomal recessive non-syndromic intellectual disability.</t>
  </si>
  <si>
    <t>Y37E11B.4</t>
  </si>
  <si>
    <t>WBGene00006383</t>
  </si>
  <si>
    <t>taf-1 is an ortholog of human TAF1 (TATA-box binding protein associated factor 1) and TAF1L (TATA-box binding protein associated factor 1 like)\; is predicted to contribute to transcription regulatory region DNA binding activity\; is involved in embryo development and positive regulation of transcription by RNA polymerase II\; localizes to the nucleus\; human orthologs of this gene are implicated in X-linked dystonia-parkinsonism.</t>
  </si>
  <si>
    <t>W04A8.7</t>
  </si>
  <si>
    <t>WBGene00006382</t>
  </si>
  <si>
    <t>tac-1 is an ortholog of human TACC1, TACC2, and TACC3\; exhibits protein domain specific binding activity\; is involved in several processes, including cell division, microtubule cytoskeleton organization, and regulation of organelle organization\; localizes to the cytoplasm and intracellular organelle.</t>
  </si>
  <si>
    <t>Y54E2A.3</t>
  </si>
  <si>
    <t>WBGene00006381</t>
  </si>
  <si>
    <t>sys-1 exhibits scaffold protein binding activity, transcription coactivator activity, and transcription factor binding activity\; is involved in several processes, including animal organ development, embryo development, and regulation of cellular biosynthetic process\; localizes to the centrosome, cytoplasm, and nucleus\; colocalizes with the pericentriolar material\; is expressed in several tissues, including tail hypodermis, the ABplpapaap, the ABprpapaap, the P7.pa, and the P7.pp.</t>
  </si>
  <si>
    <t>T23D8.9</t>
  </si>
  <si>
    <t>WBGene00006379</t>
  </si>
  <si>
    <t>syp-3 is involved in chiasma assembly, embryo development, and synaptonemal complex assembly\; localizes to the central element and lateral element.</t>
  </si>
  <si>
    <t>F39H2.4</t>
  </si>
  <si>
    <t>WBGene00006377</t>
  </si>
  <si>
    <t>syp-2 is involved in positive regulation of reciprocal meiotic recombination and synaptonemal complex assembly\; localizes to the central element\; is expressed in germ cells, the gonad, and the midbody.</t>
  </si>
  <si>
    <t>C24G6.1</t>
  </si>
  <si>
    <t>WBGene00006376</t>
  </si>
  <si>
    <t>syp-1 exhibits protein homodimerization activity\; is involved in positive regulation of reciprocal meiotic recombination, regulation of chromosome segregation, and synaptonemal complex assembly\; localizes to the central element\; is expressed in the germ line and the gonad.</t>
  </si>
  <si>
    <t>F26D2.2</t>
  </si>
  <si>
    <t>WBGene00006375</t>
  </si>
  <si>
    <t>syx-4 is an ortholog of human STX11 (syntaxin 11) and STX19 (syntaxin 19)\; is involved in cortical granule exocytosis, positive regulation of cytokinesis, and regulation of exocytosis\; localizes to the cortical granule, cytoplasmic part, and plasma membrane part\; is expressed in the gonad and the seam cell\; human orthologs of this gene are implicated in familial hemophagocytic lymphohistiocytosis 4.</t>
  </si>
  <si>
    <t>T01B11.3</t>
  </si>
  <si>
    <t>WBGene00006374</t>
  </si>
  <si>
    <t>syx-5 is an ortholog of human STX5 (syntaxin 5)\; is expressed in several tissues, including the excretory gland cell, the hypodermis, the muscular system, the nervous system, and the reproductive system\; human STX5 exhibits SNAP receptor activity and protein N-terminus binding activity.</t>
  </si>
  <si>
    <t>F55A11.2</t>
  </si>
  <si>
    <t>WBGene00006373</t>
  </si>
  <si>
    <t>syx-2 is an ortholog of human STX11 (syntaxin 11) and STX19 (syntaxin 19)\; is involved in short-term memory\; is expressed in head neurons and ventral cord neurons\; human orthologs of this gene are implicated in familial hemophagocytic lymphohistiocytosis 4.</t>
  </si>
  <si>
    <t>F48F7.2</t>
  </si>
  <si>
    <t>WBGene00006372</t>
  </si>
  <si>
    <t>syx-3 is an ortholog of human STX11 (syntaxin 11) and STX19 (syntaxin 19)\; is involved in positive regulation of defecation and regulation of muscle contraction\; localizes to the plasma membrane\; human orthologs of this gene are implicated in familial hemophagocytic lymphohistiocytosis 4.</t>
  </si>
  <si>
    <t>F35C8.4</t>
  </si>
  <si>
    <t>WBGene00006371</t>
  </si>
  <si>
    <t>sym-4 is an ortholog of human WDR44 (WD repeat domain 44)\; is expressed in several tissues, including the alimentary system, the coelomocyte, the muscular system, the nervous system, and the reproductive system\; is predicted to encode a protein with the following domains: WD40 repeat and WD40-repeat-containing domain superfamily.</t>
  </si>
  <si>
    <t>R03E1.1</t>
  </si>
  <si>
    <t>WBGene00006369</t>
  </si>
  <si>
    <t>sym-3 is an ortholog of human FAM102A (family with sequence similarity 102 member A) and FAM102B (family with sequence similarity 102 member B)\; is predicted to encode a protein with the following domain: NT-type C2 domain.</t>
  </si>
  <si>
    <t>C54H2.1</t>
  </si>
  <si>
    <t>WBGene00006368</t>
  </si>
  <si>
    <t>syd-2 is an ortholog of human PPFIA1 (PTPRF interacting protein alpha 1), PPFIA2 (PTPRF interacting protein alpha 2), and PPFIA3 (PTPRF interacting protein alpha 3)\; exhibits kinesin binding activity, protein homodimerization activity, and receptor signaling complex scaffold activity\; is involved in several processes, including axo-dendritic transport, locomotion, and locomotory behavior\; localizes to the axon, cytoplasm, and presynaptic active zone dense projection\; is expressed in the dorsal nerve cord, the lateral nerve cord, the muscle cell, the nervous system, and the ventral nerve cord.</t>
  </si>
  <si>
    <t>F59F5.6</t>
  </si>
  <si>
    <t>WBGene00006364</t>
  </si>
  <si>
    <t>swp-1 is an ortholog of human SFSWAP\; is predicted to have RNA binding activity.</t>
  </si>
  <si>
    <t>B0336.9</t>
  </si>
  <si>
    <t>WBGene00006359</t>
  </si>
  <si>
    <t>sur-7 is involved in several processes, including cellular response to zinc ion, muscle cell cellular homeostasis, and positive regulation of Ras protein signal transduction\; localizes to the endoplasmic reticulum membrane\; is expressed in several tissues, including the hypodermis, the muscle cell, the nervous system, the pharynx, and the tail.</t>
  </si>
  <si>
    <t>F01G12.2</t>
  </si>
  <si>
    <t>WBGene00006353</t>
  </si>
  <si>
    <t>sur-2 is an ortholog of human MED23 (mediator complex subunit 23)\; is involved in defense response to Gram-positive bacterium, regulation of protein catabolic process, and regulation of transcription by RNA polymerase II\; localizes to the mediator complex\; is expressed in several tissues, including the P1.p, the hyp7 precursor cell, the reproductive system, the vulval precursor cell, and the vulval syncytia precursor.</t>
  </si>
  <si>
    <t>F39B2.4</t>
  </si>
  <si>
    <t>WBGene00006349</t>
  </si>
  <si>
    <t>sup-37 is predicted to have nucleic acid binding activity\; is involved in embryonic digestive tract morphogenesis\; localizes to the nucleus\; is expressed in several tissues, including the ABalaaaal, the ABalaaaar, the alimentary system, the hypodermal cell, and the ventral cord blast cell.</t>
  </si>
  <si>
    <t>C01B7.1</t>
  </si>
  <si>
    <t>WBGene00006342</t>
  </si>
  <si>
    <t>sup-17 is an ortholog of human ADAM10 (ADAM metallopeptidase domain 10)\; is predicted to have metallopeptidase activity\; is involved in several processes, including Notch signaling pathway, cell fate specification, and embryo development\; localizes to the cytoplasmic vesicle membrane and plasma membrane\; is expressed in the M lineage cell, the hypodermis, the intestinal cell, the spermatheca, and the vulva\; human orthologs of this gene are implicated in Alzheimer's disease 18 and reticulate acropigmentation of Kitamura.</t>
  </si>
  <si>
    <t>DY3.7</t>
  </si>
  <si>
    <t>WBGene00006324</t>
  </si>
  <si>
    <t>sun-1 is an ortholog of human SUN2, SUN5, and SUN3\; is involved in several processes, including centrosome localization, embryo development, and protein localization\; localizes to the nuclear envelope\; is expressed in several tissues, including MS, the ABa, the germ line, the germline blastomere, and the somatic blastomere.</t>
  </si>
  <si>
    <t>F57B1.2</t>
  </si>
  <si>
    <t>WBGene00006311</t>
  </si>
  <si>
    <t>stn-1 is an ortholog of human SNTA1 (syntrophin alpha 1), SNTB1 (syntrophin beta 1), and SNTB2 (syntrophin beta 2)\; exhibits acetylcholine transmembrane transporter activity and calcium channel regulator activity\; is involved in several processes, including acetylcholine transport, muscle cell cellular homeostasis, and negative regulation of ion transmembrane transporter activity\; localizes to the dystrophin-associated glycoprotein complex\; is expressed in several tissues, including the muscular system, the nervous system, and the reproductive system\; is used to study Duchenne muscular dystrophy\; human orthologs of this gene are implicated in long QT syndrome 12.</t>
  </si>
  <si>
    <t>F30A10.8</t>
  </si>
  <si>
    <t>WBGene00006062</t>
  </si>
  <si>
    <t>stl-1 is an ortholog of human STOML2\; localizes to the mitochondrion\; is expressed in head neurons and the pharynx.</t>
  </si>
  <si>
    <t>F30A10.5</t>
  </si>
  <si>
    <t>WBGene00006061</t>
  </si>
  <si>
    <t>sth-1 localizes to the plasma membrane\; is expressed in the germ line and the spermatheca.</t>
  </si>
  <si>
    <t>ZC513.12</t>
  </si>
  <si>
    <t>WBGene00006060</t>
  </si>
  <si>
    <t>stc-1 is an ortholog of human HSPA13 (heat shock protein family A (Hsp70) member 13)\; is predicted to have ATP binding activity\; is involved in response to topologically incorrect protein\; is expressed in the intestine.</t>
  </si>
  <si>
    <t>F54C9.2</t>
  </si>
  <si>
    <t>WBGene00006059</t>
  </si>
  <si>
    <t>ssp-10 is enriched in the amphid sheath cell, the germ line, and the male based on RNA-seq studies\; is affected by several genes including age-1, let-7, and dpy-10 based on RNA-seq, microarray, and proteomic studies\; is affected by nineteen chemicals including hydrogen sulfide, Ethanol, and methylmercury hydroxide based on microarray and RNA-seq studies\; is predicted to encode a protein with the following domains: Major sperm protein (MSP) domain, PapD-like superfamily, and Immunoglobulin-like fold.</t>
  </si>
  <si>
    <t>K07F5.9</t>
  </si>
  <si>
    <t>WBGene00006039</t>
  </si>
  <si>
    <t>ssp-9 is enriched in the amphid sheath cell, the germ line, and the male based on RNA-seq studies\; is affected by several genes including daf-2, glp-1, and age-1 based on microarray, proteomic, and RNA-seq studies\; is affected by thirteen chemicals including Ethanol, methylmercuric chloride, and D-glucose based on RNA-seq and microarray studies\; is predicted to encode a protein with the following domains: Major sperm protein (MSP) domain, PapD-like superfamily, and Immunoglobulin-like fold.</t>
  </si>
  <si>
    <t>E03H12.10</t>
  </si>
  <si>
    <t>WBGene00006038</t>
  </si>
  <si>
    <t>sars-2 is an ortholog of human CTC-360G5.8 and SARS2 (seryl-tRNA synthetase 2, mitochondrial)\; is predicted to have ATP binding activity and serine-tRNA ligase activity.</t>
  </si>
  <si>
    <t>W03B1.4</t>
  </si>
  <si>
    <t>WBGene00005662</t>
  </si>
  <si>
    <t>srr-4 is involved in determination of adult lifespan.</t>
  </si>
  <si>
    <t>K11D12.3</t>
  </si>
  <si>
    <t>WBGene00005655</t>
  </si>
  <si>
    <t>srp-7 is an ortholog of human SERPINB5 (serpin family B member 5)\; is predicted to have peptidase activity\; is involved in endoplasmic reticulum unfolded protein response.</t>
  </si>
  <si>
    <t>F20D6.4</t>
  </si>
  <si>
    <t>WBGene00005648</t>
  </si>
  <si>
    <t>srf-3 is an ortholog of human SLC35A2 (solute carrier family 35 member A2)\; exhibits UDP-N-acetylglucosamine transmembrane transporter activity and UDP-galactose transmembrane transporter activity\; is involved in UDP-N-acetylglucosamine transmembrane transport and UDP-galactose transmembrane transport\; localizes to the integral component of Golgi membrane and perinuclear region of cytoplasm\; is expressed in the pharyngeal gland cell, the seam cell, the spermatheca, and vas deferens.</t>
  </si>
  <si>
    <t>M02B1.1</t>
  </si>
  <si>
    <t>WBGene00005153</t>
  </si>
  <si>
    <t>src-1 is an ortholog of human HCK, FGR, and LYN\; exhibits netrin receptor binding activity and non-membrane spanning protein tyrosine kinase activity\; is involved in several processes, including animal organ development, axis specification, and commissural neuron axon guidance\; localizes to the contractile fiber and phagocytic cup\; is expressed in several tissues, including the alimentary system, the head, the muscular system, and the reproductive system.</t>
  </si>
  <si>
    <t>Y92H12A.1</t>
  </si>
  <si>
    <t>WBGene00005077</t>
  </si>
  <si>
    <t>sqv-8 is an ortholog of human B3GAT1 (beta-1,3-glucuronyltransferase 1) and B3GAT3 (beta-1,3-glucuronyltransferase 3)\; exhibits glucuronosyltransferase activity\; is involved in several processes, including chondroitin sulfate biosynthetic process, embryo development, and morphogenesis of an epithelium\; localizes to the membrane.</t>
  </si>
  <si>
    <t>ZK1307.5</t>
  </si>
  <si>
    <t>WBGene00005026</t>
  </si>
  <si>
    <t>sqv-6 is an ortholog of human XYLT1 (xylosyltransferase 1) and XYLT2 (xylosyltransferase 2)\; exhibits protein xylosyltransferase activity\; is involved in several processes, including UDP-D-xylose metabolic process, glycosaminoglycan biosynthetic process, and morphogenesis of an epithelium\; human orthologs of this gene are implicated in Desbuquois dysplasia and pseudoxanthoma elasticum.</t>
  </si>
  <si>
    <t>Y50D4C.4</t>
  </si>
  <si>
    <t>WBGene00005024</t>
  </si>
  <si>
    <t>sqv-5 is an ortholog of human CHSY1 (chondroitin sulfate synthase 1) and CHSY3 (chondroitin sulfate synthase 3)\; exhibits enzyme binding activity\; is involved in several processes, including morphogenesis of an epithelium, oviposition, and positive regulation of vulval development\; localizes to the cytoplasm\; is expressed in the oocyte, the vulva, and uterus\; human orthologs of this gene are implicated in temtamy preaxial brachydactyly syndrome.</t>
  </si>
  <si>
    <t>T24D1.1</t>
  </si>
  <si>
    <t>WBGene00005023</t>
  </si>
  <si>
    <t>sqv-3 is an ortholog of human B4GALT7 (beta-1,4-galactosyltransferase 7)\; exhibits galactosyltransferase activity\; is involved in several processes, including embryo development, glycoprotein metabolic process, and morphogenesis of an epithelium\; localizes to the membrane\; is used to study Ehlers-Danlos syndrome\; human orthologs of this gene are implicated in Ehlers-Danlos syndrome progeroid type.</t>
  </si>
  <si>
    <t>R10E11.4</t>
  </si>
  <si>
    <t>WBGene00005021</t>
  </si>
  <si>
    <t>sqv-1 is an ortholog of human UXS1 (UDP-glucuronate decarboxylase 1)\; is predicted to have UDP-glucuronate decarboxylase activity\; is involved in several processes, including embryo development, morphogenesis of an epithelium, and oviposition\; localizes to the cytoplasm\; is expressed in several tissues, including the coelomocyte and the reproductive system.</t>
  </si>
  <si>
    <t>D2096.4</t>
  </si>
  <si>
    <t>WBGene00005019</t>
  </si>
  <si>
    <t>spt-5 is an ortholog of human SUPT5H\; localizes to the chromosome\; is expressed in several tissues including the head, the intestine, the pharynx, and the tail.</t>
  </si>
  <si>
    <t>K08E4.1</t>
  </si>
  <si>
    <t>WBGene00005015</t>
  </si>
  <si>
    <t>spt-4 is an ortholog of human SUPT4H1\; is predicted to have zinc ion binding activity.</t>
  </si>
  <si>
    <t>F54C4.2</t>
  </si>
  <si>
    <t>WBGene00005014</t>
  </si>
  <si>
    <t>spr-4 is an ortholog of human ZNF142 (zinc finger protein 142), RBAK (RB associated KRAB zinc finger), and ZNF510 (zinc finger protein 510)\; is predicted to have DNA binding activity and metal ion binding activity\; is expressed in the nervous system\; is used to study Alzheimer's disease.</t>
  </si>
  <si>
    <t>C09H6.1</t>
  </si>
  <si>
    <t>WBGene00005009</t>
  </si>
  <si>
    <t>spp-10 is an ortholog of human PSAP (prosaposin) and PSAPL1\; is expressed in several tissues, including the intestine, the muscular system, the nervous system, and the reproductive system\; human PSAP exhibits several functions, including anion binding activity, beta-galactosidase activity, and protein homodimerization activity.</t>
  </si>
  <si>
    <t>C28C12.7</t>
  </si>
  <si>
    <t>WBGene00004995</t>
  </si>
  <si>
    <t>spl-1 is an ortholog of human SGPL1\; is predicted to have carboxy-lyase activity, pyridoxal phosphate binding activity, and sphinganine-1-phosphate aldolase activity\; is expressed in the head and the intestine.</t>
  </si>
  <si>
    <t>Y66H1B.4</t>
  </si>
  <si>
    <t>WBGene00004981</t>
  </si>
  <si>
    <t>spk-1 is an ortholog of human SRPK1\; exhibits protein serine\/threonine kinase activity\; is involved in embryo development and protein phosphorylation\; is expressed in several tissues, including the alimentary system, the epithelial system, the nervous system, and the reproductive system.</t>
  </si>
  <si>
    <t>B0464.5</t>
  </si>
  <si>
    <t>WBGene00004980</t>
  </si>
  <si>
    <t>spg-7 is an ortholog of human AFG3L2 (AFG3 like matrix AAA peptidase subunit 2)\; is predicted to have metalloendopeptidase activity\; is involved in several processes, including cellular protein-containing complex assembly, defense response to Gram-negative bacterium, and regulation of gene expression\; is expressed in the germ line\; human orthologs of this gene are implicated in spastic ataxia 5 and spinocerebellar ataxia type 28.</t>
  </si>
  <si>
    <t>Y47G6A.10</t>
  </si>
  <si>
    <t>WBGene00004978</t>
  </si>
  <si>
    <t>spd-5 exhibits identical protein binding activity\; is involved in centrosome cycle, positive regulation of mitotic cell cycle, embryonic, and protein localization to organelle\; localizes to the centrosome and cytoplasm.</t>
  </si>
  <si>
    <t>F56A3.4</t>
  </si>
  <si>
    <t>WBGene00004955</t>
  </si>
  <si>
    <t>spd-2 is an ortholog of human CEP192\; exhibits protein kinase binding activity\; is involved in several processes, including centriole replication, embryo development, and protein localization\; localizes to the centriole and pericentriolar material\; is expressed in the gonad and the intestinal cell.</t>
  </si>
  <si>
    <t>F32H2.3</t>
  </si>
  <si>
    <t>WBGene00004953</t>
  </si>
  <si>
    <t>spc-1 is an ortholog of human SPTAN1 (spectrin alpha, non-erythrocytic 1)\; is predicted to have calcium ion binding activity\; is involved in several processes, including embryonic body morphogenesis, nematode larval development, and positive regulation of growth\; is expressed in several tissues, including the alimentary system, the body wall musculature, the hypodermis, the nervous system, and the reproductive system\; human orthologs of this gene are implicated in epilepsy (multiple), hereditary elliptocytosis, and hereditary spherocytosis type 3.</t>
  </si>
  <si>
    <t>K10B3.10</t>
  </si>
  <si>
    <t>WBGene00004951</t>
  </si>
  <si>
    <t>sos-1 is an ortholog of human SOS1 (SOS Ras\/Rac guanine nucleotide exchange factor 1) and SOS2 (SOS Ras\/Rho guanine nucleotide exchange factor 2)\; exhibits calmodulin binding activity\; is involved in several processes, including cell migration, embryo development, and female gamete generation\; human orthologs of this gene are implicated in Noonan syndrome 4, Noonan syndrome 9, and gingival fibromatosis.</t>
  </si>
  <si>
    <t>T28F12.3</t>
  </si>
  <si>
    <t>WBGene00004947</t>
  </si>
  <si>
    <t>sop-3 is expressed in several tissues, including the nervous system, the seam cell, and the vulval precursor cell.</t>
  </si>
  <si>
    <t>Y71F9B.10</t>
  </si>
  <si>
    <t>WBGene00004946</t>
  </si>
  <si>
    <t>sop-2 exhibits RNA binding activity, protein homodimerization activity, and ubiquitin protein ligase binding activity\; is involved in several processes, including Wnt signaling pathway, neuron differentiation, and regulation of gene expression\; localizes to the nuclear speck\; is expressed widely.</t>
  </si>
  <si>
    <t>C50E10.4</t>
  </si>
  <si>
    <t>WBGene00004945</t>
  </si>
  <si>
    <t>sod-4 is an ortholog of human Sod3\; exhibits superoxide dismutase activity\; is involved in superoxide metabolic process\; localizes to the extracellular space and membrane\; is expressed in the intestine, the nervous system, the rectal gland cell, and the somatic gonad.</t>
  </si>
  <si>
    <t>F55H2.1</t>
  </si>
  <si>
    <t>WBGene00004933</t>
  </si>
  <si>
    <t>sod-1 is an ortholog of human SOD1\; exhibits copper ion binding activity, protein homodimerization activity, and superoxide dismutase activity\; is involved in several processes, including age-dependent response to oxidative stress, oxidation-reduction process, and regulation of brood size\; localizes to the cytosol and mitochondrion\; is expressed in several tissues, including the nervous system and the somatic gonad\; is used to study amyotrophic lateral sclerosis\; human orthologs of this gene are implicated in amyotrophic lateral sclerosis type 1.</t>
  </si>
  <si>
    <t>C15F1.7</t>
  </si>
  <si>
    <t>WBGene00004930</t>
  </si>
  <si>
    <t>snx-1 is an ortholog of human SNX1 (sorting nexin 1) and SNX2 (sorting nexin 2)\; exhibits phosphatidylinositol-3,4,5-trisphosphate binding activity and protein self-association\; is involved in several processes, including execution phase of apoptosis, mechanosensory behavior, and phagosome-lysosome fusion involved in apoptotic cell clearance\; localizes to the early endosome and early phagosome\; is expressed in several tissues, including the alimentary system, the epithelial system, the head, the muscular system, and the reproductive system.</t>
  </si>
  <si>
    <t>C05D9.1</t>
  </si>
  <si>
    <t>WBGene00004927</t>
  </si>
  <si>
    <t>snt-4 is an ortholog of human SYT11 (synaptotagmin 11) and SYT4 (synaptotagmin 4)\; is expressed in the head, the intestine, and the nervous system\; human SYT11 exhibits ubiquitin protein ligase binding activity.</t>
  </si>
  <si>
    <t>T23H2.2</t>
  </si>
  <si>
    <t>WBGene00004924</t>
  </si>
  <si>
    <t>snt-3 is an ortholog of human SYT5 (synaptotagmin 5), SYT1 (synaptotagmin 1), and SYT8 (synaptotagmin 8)\; human SYT5 exhibits calcium ion binding activity.</t>
  </si>
  <si>
    <t>Y75B7AL.3</t>
  </si>
  <si>
    <t>WBGene00004923</t>
  </si>
  <si>
    <t>snt-2 is an ortholog of human SYT5 (synaptotagmin 5), SYT1 (synaptotagmin 1), and SYT8 (synaptotagmin 8)\; is predicted to have calcium-dependent phospholipid binding activity and metal ion binding activity\; localizes to the dense core granule\; is expressed in head neurons, tail neurons, and the intestine.</t>
  </si>
  <si>
    <t>F42G9.7</t>
  </si>
  <si>
    <t>WBGene00004922</t>
  </si>
  <si>
    <t>snt-1 is an ortholog of human SYT1 (synaptotagmin 1) and SYT2 (synaptotagmin 2)\; is predicted to have calcium-dependent phospholipid binding activity and metal ion binding activity\; is involved in several processes, including defecation, locomotory behavior, and positive regulation of necrotic cell death\; localizes to the synaptic vesicle\; is expressed in several tissues, including the gonad and the nervous system.</t>
  </si>
  <si>
    <t>F31E8.2</t>
  </si>
  <si>
    <t>WBGene00004921</t>
  </si>
  <si>
    <t>snf-6 is an ortholog of human SLC6A14 (solute carrier family 6 member 14) and SLC6A5 (solute carrier family 6 member 5)\; exhibits PDZ domain binding activity and acetylcholine transmembrane transporter activity\; is involved in acetylcholine transport, choline transport, and positive regulation of locomotion\; is expressed in the muscular system and the nervous system\; is used to study Duchenne muscular dystrophy\; human orthologs of this gene are implicated in hyperekplexia 3.</t>
  </si>
  <si>
    <t>M01G5.5</t>
  </si>
  <si>
    <t>WBGene00004905</t>
  </si>
  <si>
    <t>snf-3 is an ortholog of human SLC6A11 (solute carrier family 6 member 11), SLC6A12 (solute carrier family 6 member 12), and SLC6A13 (solute carrier family 6 member 13)\; exhibits amino-acid betaine transmembrane transporter activity\; is involved in amino-acid betaine transport\; is expressed in several tissues, including the epithelial system, the excretory cell, the nervous system, and the vulval cell.</t>
  </si>
  <si>
    <t>T13B5.1</t>
  </si>
  <si>
    <t>WBGene00004902</t>
  </si>
  <si>
    <t>snb-2 is an ortholog of human VAMP2 (vesicle associated membrane protein 2), RP11-599B13.6, and VAMP1 (vesicle associated membrane protein 1)\; human VAMP2 exhibits syntaxin binding activity.</t>
  </si>
  <si>
    <t>F23H12.1</t>
  </si>
  <si>
    <t>WBGene00004898</t>
  </si>
  <si>
    <t>snb-1 is an ortholog of human VAMP1 (vesicle associated membrane protein 1) and VAMP2 (vesicle associated membrane protein 2)\; is involved in several processes, including chemical synaptic transmission, defecation, and nematode larval development\; localizes to several cellular components, including the axon, cytoplasmic vesicle, and plasma membrane\; is expressed in several tissues, including the epithelial system, the muscular system, the nervous system, the pharynx, and the reproductive system\; human orthologs of this gene are implicated in spastic ataxia 1.</t>
  </si>
  <si>
    <t>T10H9.4</t>
  </si>
  <si>
    <t>WBGene00004897</t>
  </si>
  <si>
    <t>smu-2 is an ortholog of human IK (IK cytokine)\; is involved in several processes, including embryo development, locomotion, and mechanosensory behavior\; localizes to the nucleolus\; is expressed widely.</t>
  </si>
  <si>
    <t>Y49F6B.4</t>
  </si>
  <si>
    <t>WBGene00004896</t>
  </si>
  <si>
    <t>smu-1 is an ortholog of human SMU1 (SMU1, DNA replication regulator and spliceosomal factor)\; exhibits protein homodimerization activity\; is involved in several processes, including embryo development, locomotion, and mechanosensory behavior\; localizes to the nucleus\; is expressed widely.</t>
  </si>
  <si>
    <t>CC4.3</t>
  </si>
  <si>
    <t>WBGene00004895</t>
  </si>
  <si>
    <t>sms-1 is an ortholog of human SGMS2\; is predicted to have ceramide cholinephosphotransferase activity\; is expressed in several tissues, including the alimentary system, the muscular system, and the reproductive system.</t>
  </si>
  <si>
    <t>H21P03.3</t>
  </si>
  <si>
    <t>WBGene00004892</t>
  </si>
  <si>
    <t>smr-1 is an ortholog of human SMNDC1 (survival motor neuron domain containing 1)\; human SMNDC1 exhibits RNA binding activity.</t>
  </si>
  <si>
    <t>Y71D11A.2</t>
  </si>
  <si>
    <t>WBGene00004891</t>
  </si>
  <si>
    <t>smp-1 is an ortholog of human SEMA6D, SEMA6C (semaphorin 6C), and SEMA6A (semaphorin 6A)\; exhibits semaphorin receptor binding activity\; is involved in nematode male tail mating organ morphogenesis\; is expressed in several tissues, including the hyp7 precursor cell, the male, the nervous system, the reproductive system, and the vulval precursor cell.</t>
  </si>
  <si>
    <t>Y54E5B.1</t>
  </si>
  <si>
    <t>WBGene00004889</t>
  </si>
  <si>
    <t>smn-1 exhibits protein self-association\; is involved in several processes, including determination of adult lifespan, embryo development, and germ cell development\; localizes to the nucleus\; is expressed in several tissues, including the hypodermis, the intestine, and the muscular system\; is used to study spinal muscular atrophy.</t>
  </si>
  <si>
    <t>C41G7.1</t>
  </si>
  <si>
    <t>WBGene00004887</t>
  </si>
  <si>
    <t>smg-7 is an ortholog of human Smg6\; is involved in nuclear-transcribed mRNA catabolic process, nonsense-mediated decay\; localizes to the cytoplasm and nucleus.</t>
  </si>
  <si>
    <t>Y73B6A.4</t>
  </si>
  <si>
    <t>WBGene00004885</t>
  </si>
  <si>
    <t>smg-6 is an ortholog of human Smg6\; is involved in RNA interference, embryonic genitalia morphogenesis, and nuclear-transcribed mRNA catabolic process, nonsense-mediated decay\; is expressed in the intestine.</t>
  </si>
  <si>
    <t>Y54F10AL.2</t>
  </si>
  <si>
    <t>WBGene00004884</t>
  </si>
  <si>
    <t>smg-4 is an ortholog of human UPF3A and UPF3B (UPF3B, regulator of nonsense mediated mRNA decay)\; is predicted to have nucleic acid binding activity\; is involved in hermaphrodite genitalia development, male genitalia development, and nuclear-transcribed mRNA catabolic process, nonsense-mediated decay\; localizes to the nucleus and perinuclear region of cytoplasm\; is expressed in the intestinal cell, the muscle cell, and the nervous system\; human orthologs of this gene are implicated in syndromic X-linked intellectual disability 14.</t>
  </si>
  <si>
    <t>F46B6.3</t>
  </si>
  <si>
    <t>WBGene00004882</t>
  </si>
  <si>
    <t>smg-3 is an ortholog of human Upf2\; exhibits enzyme binding activity\; is involved in nuclear-transcribed mRNA catabolic process, nonsense-mediated decay.</t>
  </si>
  <si>
    <t>Y73B6BL.18</t>
  </si>
  <si>
    <t>WBGene00004881</t>
  </si>
  <si>
    <t>smg-2 is an ortholog of human UPF1 (UPF1, RNA helicase and ATPase)\; exhibits protein phosphatase 2A binding activity\; is involved in several processes, including RNA metabolic process, embryonic genitalia morphogenesis, and negative regulation of gene expression\; localizes to the cytoplasm and nucleus\; is expressed in the intestinal cell, the muscle cell, and the nervous system.</t>
  </si>
  <si>
    <t>Y48G8AL.6</t>
  </si>
  <si>
    <t>WBGene00004880</t>
  </si>
  <si>
    <t>smg-1 is an ortholog of human SMG1 (SMG1, nonsense mediated mRNA decay associated PI3K related kinase)\; is predicted to have protein serine\/threonine kinase activity\; is involved in several processes, including RNA catabolic process, RNA catabolic process, and animal organ development.</t>
  </si>
  <si>
    <t>C48B6.6</t>
  </si>
  <si>
    <t>WBGene00004879</t>
  </si>
  <si>
    <t>smf-1 is an ortholog of human SLC11A1 (solute carrier family 11 member 1) and SLC11A2 (solute carrier family 11 member 2)\; is predicted to have transition metal ion transmembrane transporter activity\; is involved in several processes, including negative regulation of cellular response to manganese ion, positive regulation of neuron death, and transition metal ion homeostasis\; localizes to the apical plasma membrane\; is expressed in several tissues, including the alimentary system, the epithelial cell, the epithelial system, the nervous system, and the reproductive system.</t>
  </si>
  <si>
    <t>K11G12.4</t>
  </si>
  <si>
    <t>WBGene00004876</t>
  </si>
  <si>
    <t>smc-3 is an ortholog of human SMC3 (structural maintenance of chromosomes 3)\; is predicted to have ATP binding activity\; localizes to the cohesin complex and nuclear chromatin\; human orthologs of this gene are implicated in Cornelia de Lange syndrome.</t>
  </si>
  <si>
    <t>Y47D3A.26</t>
  </si>
  <si>
    <t>WBGene00004873</t>
  </si>
  <si>
    <t>sma-9 is an ortholog of human ZNF831\; exhibits transcription coactivator activity and transcription corepressor activity\; is involved in several processes, including nematode male tail tip morphogenesis, positive regulation of growth, and positive regulation of mesodermal cell fate specification\; localizes to the nucleus\; is expressed in several tissues, including the ABalaaaa, the ABalaaap, the digestive tract, the hypodermis, and the reproductive system\; is used to study Alzheimer's disease.</t>
  </si>
  <si>
    <t>T05A10.1</t>
  </si>
  <si>
    <t>WBGene00004862</t>
  </si>
  <si>
    <t>sma-1 is an ortholog of human SPTBN5 (spectrin beta, non-erythrocytic 5)\; is predicted to have actin binding activity and phospholipid binding activity\; is involved in several processes, including embryonic body morphogenesis, epithelial cell development, and positive regulation of developmental growth\; localizes to the apical plasma membrane, cytoplasm, and nucleus\; is expressed in several tissues, including the alimentary system, the embryonic cell, the epithelial cell, the excretory cell, and the nervous system.</t>
  </si>
  <si>
    <t>R31.1</t>
  </si>
  <si>
    <t>WBGene00004855</t>
  </si>
  <si>
    <t>slo-2 is an ortholog of human KCNT1 (potassium sodium-activated channel subfamily T member 1) and KCNT2 (potassium sodium-activated channel subfamily T member 2)\; exhibits calcium-activated potassium channel activity and outward rectifier potassium channel activity\; is involved in positive regulation of neurotransmitter secretion and potassium ion transport\; localizes to the axon\; is expressed in several tissues, including the muscular system, the nervous system, and the reproductive system\; human orthologs of this gene are implicated in autosomal dominant nocturnal frontal lobe epilepsy 5 and early infantile epileptic encephalopathy.</t>
  </si>
  <si>
    <t>F08B12.3</t>
  </si>
  <si>
    <t>WBGene00004831</t>
  </si>
  <si>
    <t>slo-1 is an ortholog of human KCNMA1 (potassium calcium-activated channel subfamily M alpha 1)\; exhibits calcium-activated potassium channel activity and voltage-gated potassium channel activity\; is involved in several processes, including behavioral response to ethanol, locomotion, and pharyngeal pumping\; localizes to the M band, striated muscle dense body, and synapse\; is expressed in several tissues, including the alimentary system, the muscular system, and the nervous system\; is used to study Duchenne muscular dystrophy.</t>
  </si>
  <si>
    <t>Y51A2D.19</t>
  </si>
  <si>
    <t>WBGene00004830</t>
  </si>
  <si>
    <t>skr-20 is an ortholog of human CTD-2410N18.5 and SKP1 (S-phase kinase associated protein 1)\; is predicted to have ligase activity.</t>
  </si>
  <si>
    <t>R12H7.5</t>
  </si>
  <si>
    <t>WBGene00004826</t>
  </si>
  <si>
    <t>F56B3.4 is an ortholog of human RPAP1\; is predicted to encode a protein with the following domain: RNA polymerase II-associated protein 1, N-terminal.</t>
  </si>
  <si>
    <t>F56B3.4</t>
  </si>
  <si>
    <t>WBGene00004824</t>
  </si>
  <si>
    <t>skr-17 is an ortholog of human CTD-2410N18.5 and SKP1 (S-phase kinase associated protein 1)\; is predicted to have ligase activity.</t>
  </si>
  <si>
    <t>C06A8.4</t>
  </si>
  <si>
    <t>WBGene00004823</t>
  </si>
  <si>
    <t>skr-16 is an ortholog of human CTD-2410N18.5 and SKP1 (S-phase kinase associated protein 1)\; is predicted to have ligase activity.</t>
  </si>
  <si>
    <t>C42D4.6</t>
  </si>
  <si>
    <t>WBGene00004822</t>
  </si>
  <si>
    <t>skr-10 is an ortholog of human CTD-2410N18.5 and SKP1 (S-phase kinase associated protein 1)\; is predicted to have ligase activity\; is involved in several processes, including cell proliferation, embryo development, and larval development\; localizes to the SCF ubiquitin ligase complex\; is expressed in the intestine.</t>
  </si>
  <si>
    <t>Y105C5B.13</t>
  </si>
  <si>
    <t>WBGene00004816</t>
  </si>
  <si>
    <t>skr-4 is an ortholog of human CTD-2410N18.5 and SKP1 (S-phase kinase associated protein 1)\; is predicted to have ligase activity\; is expressed in the intestine.</t>
  </si>
  <si>
    <t>Y60A3A.18</t>
  </si>
  <si>
    <t>WBGene00004810</t>
  </si>
  <si>
    <t>skr-1 is an ortholog of human SKP1 (S-phase kinase associated protein 1)\; is involved in several processes, including female sex differentiation, negative regulation of centrosome duplication, and negative regulation of signal transduction\; is expressed in several tissues including the pharynx and the spermatheca.</t>
  </si>
  <si>
    <t>F46A9.5</t>
  </si>
  <si>
    <t>WBGene00004807</t>
  </si>
  <si>
    <t>skp-1 is an ortholog of human SNW1 (SNW domain containing 1)\; is involved in several processes, including animal organ development, embryo development, and germ cell development\; is expressed in several tissues, including the alimentary system, the hypodermis, the muscle cell, and the somatic nervous system.</t>
  </si>
  <si>
    <t>T27F2.1</t>
  </si>
  <si>
    <t>WBGene00004806</t>
  </si>
  <si>
    <t>sir-2.4 is an ortholog of human Sirt6\; exhibits transcription factor binding activity\; is involved in P granule assembly and response to heat\; localizes to the P granule, cytoplasmic stress granule, and nuclear pore\; is expressed in head neurons, tail neurons, and the spermathecal-uterine valve cell.</t>
  </si>
  <si>
    <t>C06A5.11</t>
  </si>
  <si>
    <t>WBGene00004803</t>
  </si>
  <si>
    <t>sir-2.2 is an ortholog of human SIRT4 (sirtuin 4)\; is predicted to have NAD+ binding activity, hydrolase activity, and metal ion binding activity\; is involved in innate immune response\; localizes to the mitochondrion\; is expressed in several tissues, including the alimentary system, the excretory cell, the muscular system, the nervous system, and the reproductive system.</t>
  </si>
  <si>
    <t>F46G10.7</t>
  </si>
  <si>
    <t>WBGene00004801</t>
  </si>
  <si>
    <t>sir-2.1 is an ortholog of human SIRT1 (sirtuin 1)\; exhibits deacetylase activity\; is involved in several processes, including cellular protein modification process, dauer larval development, and determination of adult lifespan\; localizes to the nuclear chromosome, telomeric region and perinuclear region of cytoplasm\; is expressed in several tissues, including the alimentary system, the hypodermis, the muscle cell, the nervous system, and the tail.</t>
  </si>
  <si>
    <t>R11A8.4</t>
  </si>
  <si>
    <t>WBGene00004800</t>
  </si>
  <si>
    <t>sip-1 is an ortholog of human CRYAA (crystallin alpha A), CRYAB (crystallin alpha B), and HSPB1 (heat shock protein family B (small) member 1)\; is predicted to have unfolded protein binding activity\; is involved in several processes, including determination of adult lifespan, embryo development, and protein metabolic process\; localizes to the cytosol\; is expressed in the gonad\; human orthologs of this gene are implicated in several diseases, including Charcot-Marie-Tooth disease axonal type 2F, cataract (multiple), and myofibrillar myopathy (multiple).</t>
  </si>
  <si>
    <t>F43D9.4</t>
  </si>
  <si>
    <t>WBGene00004798</t>
  </si>
  <si>
    <t>sid-2 is involved in RNA interference and RNA transport\; localizes to the apical plasma membrane and cytoplasm\; is expressed in the excretory duct and the intestine.</t>
  </si>
  <si>
    <t>ZK520.2</t>
  </si>
  <si>
    <t>WBGene00004796</t>
  </si>
  <si>
    <t>sgn-1 is an ortholog of human SGCD, SGCG, and SGCZ\; human orthologs of this gene are implicated in autosomal recessive limb-girdle muscular dystrophy type 2C, autosomal recessive limb-girdle muscular dystrophy type 2F, and dilated cardiomyopathy 1L\; is predicted to encode a protein with the following domain: Sarcoglycan complex subunit protein.</t>
  </si>
  <si>
    <t>F07H5.2</t>
  </si>
  <si>
    <t>WBGene00004790</t>
  </si>
  <si>
    <t>sgk-1 is an ortholog of human SGK1, SGK2, and SGK3\; exhibits phosphatidylinositol-3,4,5-trisphosphate binding activity and protein serine\/threonine kinase activity\; is involved in several processes, including mesendoderm development, nematode larval development, and peptidyl-serine phosphorylation\; localizes to the cytoplasm and nucleus\; is expressed in the head, the intestine, the nervous system, and the sensillum.</t>
  </si>
  <si>
    <t>W10G6.2</t>
  </si>
  <si>
    <t>WBGene00004789</t>
  </si>
  <si>
    <t>sft-4 is an ortholog of human Surf4\; is involved in several processes, including negative regulation of epidermal growth factor receptor signaling pathway, negative regulation of vulval development, and nematode larval development\; localizes to the perinuclear region of cytoplasm\; is expressed in several tissues, including the alimentary system, the epithelial system, the excretory cell, the muscular system, and the reproductive system.</t>
  </si>
  <si>
    <t>C54H2.5</t>
  </si>
  <si>
    <t>WBGene00004788</t>
  </si>
  <si>
    <t>sft-1 is an ortholog of human SURF1 (SURF1, cytochrome c oxidase assembly factor)\; is expressed in the body wall musculature\; human orthologs of this gene are implicated in Leigh disease\; is predicted to encode a protein with the following domain: Surfeit locus 1\/Shy1.</t>
  </si>
  <si>
    <t>H06I04.2</t>
  </si>
  <si>
    <t>WBGene00004787</t>
  </si>
  <si>
    <t>sex-1 is an ortholog of human THRB (thyroid hormone receptor beta), PPARA (peroxisome proliferator activated receptor alpha), and NR1D1 (nuclear receptor subfamily 1 group D member 1)\; exhibits RNA polymerase II regulatory region sequence-specific DNA binding activity\; is involved in dosage compensation by hypoactivation of X chromosome, negative regulation of transcription by RNA polymerase II, and primary sex determination\; localizes to the nucleus\; is expressed in the gon_herm_dtc_A, the gon_herm_dtc_P, the gonadal sheath cell, the intestine, and the oocyte.</t>
  </si>
  <si>
    <t>F44A6.2</t>
  </si>
  <si>
    <t>WBGene00004786</t>
  </si>
  <si>
    <t>seu-1 is involved in dorsal\/ventral axon guidance\; localizes to the nucleus\; is expressed in several tissues, including the alimentary system, the body wall musculature, the gonad, the hypodermis, and the ventral nerve cord.</t>
  </si>
  <si>
    <t>Y73B6BL.5</t>
  </si>
  <si>
    <t>WBGene00004783</t>
  </si>
  <si>
    <t>sel-12 is an ortholog of human PSEN2\; is predicted to have aspartic-type endopeptidase activity\; is involved in several processes, including apical protein localization, cell fate specification, and regulation of signal transduction\; localizes to the perinuclear region of cytoplasm\; is used to study Alzheimer's disease\; human orthologs of this gene are implicated in several diseases, including dilated cardiomyopathy (multiple), frontotemporal dementia, and neurodegenerative disease (multiple).</t>
  </si>
  <si>
    <t>F35H12.3</t>
  </si>
  <si>
    <t>WBGene00004769</t>
  </si>
  <si>
    <t>WBGene00004768</t>
  </si>
  <si>
    <t>sel-9 is an ortholog of human TMED2 (transmembrane p24 trafficking protein 2)\; exhibits transporter activity\; is involved in ER to Golgi vesicle-mediated transport and regulation of Notch signaling pathway\; is expressed in several tissues, including the alimentary system, the epithelial system, the excretory system, the nervous system, and the reproductive system.</t>
  </si>
  <si>
    <t>W02D7.7</t>
  </si>
  <si>
    <t>WBGene00004766</t>
  </si>
  <si>
    <t>sel-5 is an ortholog of human BMP2K\; is predicted to have ATP binding activity, metal ion binding activity, and protein serine\/threonine kinase activity\; is expressed in the reproductive system\; is used to study Parkinson's disease\; human orthologs of this gene are implicated in juvenile onset Parkinson's disease 19A.</t>
  </si>
  <si>
    <t>F35G12.3</t>
  </si>
  <si>
    <t>WBGene00004762</t>
  </si>
  <si>
    <t>sel-2 is an ortholog of human LRBA (LPS responsive beige-like anchor protein) and NBEA (neurobeachin)\; is involved in several processes, including apical protein localization, endosomal transport, and negative regulation of Notch signaling pathway\; localizes to the perinuclear region of cytoplasm\; is expressed in several tissues, including the alimentary system, the head, the hypodermis, the nervous system, and the tail\; is used to study autism spectrum disorder\; human orthologs of this gene are implicated in common variable immunodeficiency.</t>
  </si>
  <si>
    <t>F10F2.1</t>
  </si>
  <si>
    <t>WBGene00004760</t>
  </si>
  <si>
    <t>sel-1 is an ortholog of human SEL1L and SEL1L2\; is predicted to contribute to ubiquitin-protein transferase activity\; is involved in negative regulation of Notch signaling pathway\; localizes to the cytoplasmic vesicle\; is expressed in several tissues, including the intestine and the vulval precursor cell.</t>
  </si>
  <si>
    <t>F45D3.5</t>
  </si>
  <si>
    <t>WBGene00004759</t>
  </si>
  <si>
    <t>sec-8 is an ortholog of human EXOC4 (exocyst complex component 4)\; is expressed in the embryonic cell, the excretory canal, and the hypodermis\; human EXOC4 exhibits Ral GTPase binding activity and protein N-terminus binding activity.</t>
  </si>
  <si>
    <t>Y106G6H.7</t>
  </si>
  <si>
    <t>WBGene00004753</t>
  </si>
  <si>
    <t>sec-5 is an ortholog of human EXOC2 (exocyst complex component 2)\; is expressed in several tissues, including the alimentary system, the embryonic cell, the muscular system, the nervous system, and the reproductive system\; human EXOC2 exhibits Ral GTPase binding activity and protein kinase binding activity.</t>
  </si>
  <si>
    <t>T23G7.4</t>
  </si>
  <si>
    <t>WBGene00004752</t>
  </si>
  <si>
    <t>sea-2 exhibits double-stranded RNA binding activity and single-stranded RNA binding activity\; is involved in several processes, including determination of adult lifespan, regulation of development, heterochronic, and regulation of gene expression\; localizes to the cytoplasm and nucleus\; is expressed in several tissues, including the alimentary system, the anal region, the body wall, the head, and the nervous system.</t>
  </si>
  <si>
    <t>K10G6.3</t>
  </si>
  <si>
    <t>WBGene00004751</t>
  </si>
  <si>
    <t>sdn-1 is an ortholog of human SDC1 (syndecan 1), SDC2 (syndecan 2), and SDC4 (syndecan 4)\; is involved in embryo development, epidermis morphogenesis, and nematode larval development\; localizes to the cell surface\; is expressed in several tissues, including the ABar, the C, the hypodermis, the nervous system, and the neuroblast.</t>
  </si>
  <si>
    <t>F57C7.3</t>
  </si>
  <si>
    <t>WBGene00004749</t>
  </si>
  <si>
    <t>sdc-2 is involved in dosage compensation by hypoactivation of X chromosome and negative regulation of transcription by RNA polymerase II\; localizes to the nuclear chromosome\; is expressed in several tissues, including the ABalaaa, the ABalaap, the ABalapa, the ABalappa, and the ABalappp.</t>
  </si>
  <si>
    <t>C35C5.1</t>
  </si>
  <si>
    <t>WBGene00004746</t>
  </si>
  <si>
    <t>sdc-1 is predicted to have DNA binding activity and metal ion binding activity\; is involved in several processes, including positive regulation of histone H3-K4 methylation, regulation of gene expression, and sex determination\; localizes to the nuclear chromosome.</t>
  </si>
  <si>
    <t>F52E10.1</t>
  </si>
  <si>
    <t>WBGene00004745</t>
  </si>
  <si>
    <t>scp-1 is an ortholog of human SCAP (SREBF chaperone)\; is predicted to have cholesterol binding activity.</t>
  </si>
  <si>
    <t>D2013.8</t>
  </si>
  <si>
    <t>WBGene00004744</t>
  </si>
  <si>
    <t>scm-1 is an ortholog of human SCAMP1 (secretory carrier membrane protein 1) and SCAMP2 (secretory carrier membrane protein 2)\; localizes to the cytoplasmic vesicle\; is expressed in amphid neurons, the coelomocyte, and the spermatheca.</t>
  </si>
  <si>
    <t>M01D7.2</t>
  </si>
  <si>
    <t>WBGene00004743</t>
  </si>
  <si>
    <t>scd-1 is expressed in several tissues, including the body wall musculature, the intestine, the nervous system, and the reproductive system.</t>
  </si>
  <si>
    <t>H20J18.1</t>
  </si>
  <si>
    <t>WBGene00004739</t>
  </si>
  <si>
    <t>scc-3 is an ortholog of human STAG1 (stromal antigen 1), STAG2 (stromal antigen 2), and STAG3 (stromal antigen 3)\; is predicted to have DNA binding activity\; is involved in meiotic sister chromatid cohesion and mitotic sister chromatid segregation\; localizes to the chromatin and cohesin complex\; is expressed in the gonad\; human orthologs of this gene are implicated in premature ovarian failure.</t>
  </si>
  <si>
    <t>F18E2.3</t>
  </si>
  <si>
    <t>WBGene00004738</t>
  </si>
  <si>
    <t>scc-1 is an ortholog of human RAD21 (RAD21 cohesin complex component) and RAD21L1 (RAD21 cohesin complex component like 1)\; is predicted to have damaged DNA binding activity\; is involved in meiotic cell cycle\; localizes to the cohesin complex and nucleus\; is expressed in several tissues, including MS, the V cell, the germline blastomere, the nervous system, and the somatic blastomere\; human orthologs of this gene are implicated in Cornelia de Lange syndrome.</t>
  </si>
  <si>
    <t>F10G7.4</t>
  </si>
  <si>
    <t>WBGene00004737</t>
  </si>
  <si>
    <t>sbp-1 is an ortholog of human SREBF1 (sterol regulatory element binding transcription factor 1) and SREBF2 (sterol regulatory element binding transcription factor 2)\; exhibits DNA-binding activity transcription factor activity\; is involved in several processes, including determination of adult lifespan, locomotion, and positive regulation of lipid storage\; localizes to the nucleus\; is expressed in amphid neurons, the intestine, and the terminal bulb.</t>
  </si>
  <si>
    <t>Y47D3B.7</t>
  </si>
  <si>
    <t>WBGene00004735</t>
  </si>
  <si>
    <t>sax-7 is an ortholog of human CHL1 (cell adhesion molecule L1 like), NFASC (neurofascin), and NRCAM (neuronal cell adhesion molecule)\; exhibits ankyrin binding activity\; is involved in several processes, including embryo development, gastrulation, and generation of neurons\; localizes to several cellular components, including the cell-cell adherens junction, plasma membrane part, and sarcomere\; is expressed in several tissues, including the alimentary system, the epithelial system, the muscular system, the nervous system, and the reproductive system\; is used to study MASA syndrome\; human orthologs of this gene are implicated in MASA syndrome and hydrocephalus.</t>
  </si>
  <si>
    <t>C18F3.2</t>
  </si>
  <si>
    <t>WBGene00004732</t>
  </si>
  <si>
    <t>sax-3 is an ortholog of human ROBO1 (roundabout guidance receptor 1), ROBO2 (roundabout guidance receptor 2), and ROBO3 (roundabout guidance receptor 3)\; exhibits axon guidance receptor activity\; is involved in several processes, including axon guidance, axon guidance, and generation of neurons\; localizes to the integral component of plasma membrane\; is expressed in several tissues, including the head, the hypodermis, the muscular system, the nervous system, and the neuroblast.</t>
  </si>
  <si>
    <t>ZK377.2</t>
  </si>
  <si>
    <t>WBGene00004729</t>
  </si>
  <si>
    <t>sax-2 is an ortholog of human FRY (FRY microtubule binding protein) and FRYL (FRY like transcription coactivator)\; is involved in neuron projection development\; is expressed in head neurons, tail neurons, and the ventral nerve cord.</t>
  </si>
  <si>
    <t>F21H11.2</t>
  </si>
  <si>
    <t>WBGene00004728</t>
  </si>
  <si>
    <t>sax-1 is an ortholog of human STK38 (serine\/threonine kinase 38) and STK38L (serine\/threonine kinase 38 like)\; is predicted to have ATP binding activity and protein serine\/threonine kinase activity\; is involved in several processes, including cell projection assembly, establishment or maintenance of cell polarity, and negative regulation of cell growth\; localizes to several cellular components, including the cytoplasm, neuron projection, and nucleus\; is expressed in the hypodermis, the muscle cell, and the nerve ring.</t>
  </si>
  <si>
    <t>R11G1.4</t>
  </si>
  <si>
    <t>WBGene00004727</t>
  </si>
  <si>
    <t>sas-4 is involved in centriole replication and maintenance of protein location\; localizes to the centriole\; is expressed in the gonad, the intestinal cell, and the sperm.</t>
  </si>
  <si>
    <t>F10E9.8</t>
  </si>
  <si>
    <t>WBGene00004726</t>
  </si>
  <si>
    <t>rsr-1 is an ortholog of human SRRM1\; is expressed in the hypodermis\; human SRRM1 exhibits RNA binding activity.</t>
  </si>
  <si>
    <t>F28D9.1</t>
  </si>
  <si>
    <t>WBGene00004706</t>
  </si>
  <si>
    <t>rsp-8 is an ortholog of human TRA2A (transformer 2 alpha homolog) and TRA2B (transformer 2 beta homolog)\; is predicted to have RNA binding activity\; is expressed in several tissues, including the alimentary system, the epithelial system, the muscular system, the nervous system, and the reproductive system.</t>
  </si>
  <si>
    <t>C18D11.4</t>
  </si>
  <si>
    <t>WBGene00004705</t>
  </si>
  <si>
    <t>rsp-7 is an ortholog of human SREK1 (splicing regulatory glutamic acid and lysine rich protein 1)\; is predicted to have RNA binding activity.</t>
  </si>
  <si>
    <t>D2089.1</t>
  </si>
  <si>
    <t>WBGene00004704</t>
  </si>
  <si>
    <t>rsp-6 is an ortholog of human SRSF7 (serine and arginine rich splicing factor 7)\; is predicted to have RNA binding activity\; is involved in gonad development and regulation of DNA-templated transcription, termination\; localizes to the nucleus\; is expressed in several tissues including the intestine.</t>
  </si>
  <si>
    <t>C33H5.12</t>
  </si>
  <si>
    <t>WBGene00004703</t>
  </si>
  <si>
    <t>rsp-5 is an ortholog of human SRSF4 (serine and arginine rich splicing factor 4), SRSF5 (serine and arginine rich splicing factor 5), and SRSF6 (serine and arginine rich splicing factor 6)\; is predicted to have RNA binding activity\; localizes to the nucleus\; is expressed widely.</t>
  </si>
  <si>
    <t>T28D9.2</t>
  </si>
  <si>
    <t>WBGene00004702</t>
  </si>
  <si>
    <t>rsp-4 is an ortholog of human SRSF2 (serine and arginine rich splicing factor 2) and SRSF8 (serine and arginine rich splicing factor 8)\; is predicted to have RNA binding activity\; localizes to the nucleus\; is expressed widely.</t>
  </si>
  <si>
    <t>EEED8.7</t>
  </si>
  <si>
    <t>WBGene00004701</t>
  </si>
  <si>
    <t>rsp-3 is an ortholog of human SRSF1 (serine and arginine rich splicing factor 1) and SRSF9 (serine and arginine rich splicing factor 9)\; is predicted to have RNA binding activity\; is involved in embryo development\; is expressed in several tissues, including the body wall musculature, the gonad, the nervous system, and the pharynx.</t>
  </si>
  <si>
    <t>Y111B2A.18</t>
  </si>
  <si>
    <t>WBGene00004700</t>
  </si>
  <si>
    <t>rsp-2 is an ortholog of human SRSF4 (serine and arginine rich splicing factor 4), SRSF5 (serine and arginine rich splicing factor 5), and SRSF6 (serine and arginine rich splicing factor 6)\; is predicted to have RNA binding activity\; is involved in several processes, including gonad development, nematode larval development, and regulation of growth rate\; localizes to the nucleus\; is expressed widely.</t>
  </si>
  <si>
    <t>W02B12.2</t>
  </si>
  <si>
    <t>WBGene00004699</t>
  </si>
  <si>
    <t>rsp-1 is an ortholog of human SRSF4 (serine and arginine rich splicing factor 4), SRSF5 (serine and arginine rich splicing factor 5), and SRSF6 (serine and arginine rich splicing factor 6)\; is predicted to have RNA binding activity\; is involved in multicellular organism development, regulation of growth rate, and spermatogenesis\; localizes to the nucleus\; is expressed in several tissues, including the alimentary system, the muscular system, the nervous system, and the reproductive system.</t>
  </si>
  <si>
    <t>W02B12.3</t>
  </si>
  <si>
    <t>WBGene00004698</t>
  </si>
  <si>
    <t>rsd-6 is an ortholog of human TDRD12 and TDRKH (tudor and KH domain containing)\; localizes to the cytoplasm.</t>
  </si>
  <si>
    <t>F16D3.2</t>
  </si>
  <si>
    <t>WBGene00004684</t>
  </si>
  <si>
    <t>rsd-3 is an ortholog of human CLINT1\; is expressed in several tissues, including the alimentary system, the body wall musculature, the coelomocyte, the excretory canal, and the nervous system\; human CLINT1 exhibits clathrin binding activity.</t>
  </si>
  <si>
    <t>C34E11.1</t>
  </si>
  <si>
    <t>WBGene00004682</t>
  </si>
  <si>
    <t>rsd-2 localizes to the cytoplasmic part and intracellular organelle\; is expressed in germ cells.</t>
  </si>
  <si>
    <t>F52G2.2</t>
  </si>
  <si>
    <t>WBGene00004681</t>
  </si>
  <si>
    <t>rars-2 is an ortholog of human RARS2 (arginyl-tRNA synthetase 2, mitochondrial)\; is predicted to have ATP binding activity and arginine-tRNA ligase activity\; is expressed in the body wall musculature, the intestine, and the pharynx.</t>
  </si>
  <si>
    <t>C29H12.1</t>
  </si>
  <si>
    <t>WBGene00004680</t>
  </si>
  <si>
    <t>rars-1 is an ortholog of human RARS (arginyl-tRNA synthetase)\; is predicted to have ATP binding activity and arginine-tRNA ligase activity\; is involved in several processes, including determination of adult lifespan, regulation of gene expression, and translation\; human orthologs of this gene are implicated in hypomyelinating leukodystrophy 9.</t>
  </si>
  <si>
    <t>F26F4.10</t>
  </si>
  <si>
    <t>WBGene00004679</t>
  </si>
  <si>
    <t>rrf-3 is predicted to have RNA-directed 5'-3' RNA polymerase activity\; is involved in chromatin silencing by small RNA\; is expressed in the excretory cell, the head, the intestine, the nervous system, and the tail.</t>
  </si>
  <si>
    <t>F10B5.7</t>
  </si>
  <si>
    <t>WBGene00004510</t>
  </si>
  <si>
    <t>rrf-2 is predicted to have RNA-directed 5'-3' RNA polymerase activity.</t>
  </si>
  <si>
    <t>M01G12.12</t>
  </si>
  <si>
    <t>WBGene00004509</t>
  </si>
  <si>
    <t>rpt-4 is an ortholog of human PSMC6 (proteasome 26S subunit, ATPase 6)\; exhibits identical protein binding activity\; is involved in proteasome-mediated ubiquitin-dependent protein catabolic process and regulation of protein stability\; is expressed in the nervous system and the pharynx.</t>
  </si>
  <si>
    <t>F23F1.8</t>
  </si>
  <si>
    <t>WBGene00004504</t>
  </si>
  <si>
    <t>rps-29 is an ortholog of human RPS29 (ribosomal protein S29)\; is predicted to be a structural constituent of ribosome\; is expressed in several tissues, including the alimentary system, the excretory cell, the muscular system, the nervous system, and the reproductive system.</t>
  </si>
  <si>
    <t>B0412.4</t>
  </si>
  <si>
    <t>WBGene00004498</t>
  </si>
  <si>
    <t>rps-28 is an ortholog of human RPS28\; is predicted to be a structural constituent of ribosome.</t>
  </si>
  <si>
    <t>Y41D4B.5</t>
  </si>
  <si>
    <t>WBGene00004497</t>
  </si>
  <si>
    <t>rps-27 is an ortholog of human RPS27 (ribosomal protein S27) and RPS27L (ribosomal protein S27 like)\; is predicted to have metal ion binding activity\; is expressed in several tissues, including the alimentary system, the excretory cell, the hypodermis, the muscular system, and the reproductive system.</t>
  </si>
  <si>
    <t>F56E10.4</t>
  </si>
  <si>
    <t>WBGene00004496</t>
  </si>
  <si>
    <t>rps-24 is an ortholog of human RPS24 (ribosomal protein S24)\; is predicted to be a structural constituent of ribosome\; human orthologs of this gene are implicated in Diamond-Blackfan anemia.</t>
  </si>
  <si>
    <t>T07A9.11</t>
  </si>
  <si>
    <t>WBGene00004493</t>
  </si>
  <si>
    <t>rps-22 is an ortholog of human RPS15A (ribosomal protein S15a)\; is predicted to be a structural constituent of ribosome\; is involved in determination of adult lifespan\; is expressed in several tissues, including the alimentary system, the hypodermis, and the nervous system.</t>
  </si>
  <si>
    <t>F53A3.3</t>
  </si>
  <si>
    <t>WBGene00004491</t>
  </si>
  <si>
    <t>rps-20 is an ortholog of human RPS20 (ribosomal protein S20)\; is predicted to be a structural constituent of ribosome.</t>
  </si>
  <si>
    <t>Y105E8A.16</t>
  </si>
  <si>
    <t>WBGene00004489</t>
  </si>
  <si>
    <t>rps-14 is an ortholog of human RPS14 (ribosomal protein S14)\; is predicted to be a structural constituent of ribosome\; is expressed in the hypodermis, the intestine, the pharynx, and the tail\; human orthologs of this gene are implicated in chromosome 5q deletion syndrome.</t>
  </si>
  <si>
    <t>F37C12.9</t>
  </si>
  <si>
    <t>WBGene00004483</t>
  </si>
  <si>
    <t>rps-7 is an ortholog of human RPS7 (ribosomal protein S7)\; is predicted to be a structural constituent of ribosome\; human orthologs of this gene are implicated in Diamond-Blackfan anemia.</t>
  </si>
  <si>
    <t>ZC434.2</t>
  </si>
  <si>
    <t>WBGene00004476</t>
  </si>
  <si>
    <t>rpn-6.1 is an ortholog of human PSMD11 (proteasome 26S subunit, non-ATPase 11)\; is involved in determination of adult lifespan, proteasome assembly, and ubiquitin-dependent protein catabolic process\; localizes to the nucleus\; is expressed in the intestine and the pharynx.</t>
  </si>
  <si>
    <t>F57B9.10</t>
  </si>
  <si>
    <t>WBGene00004462</t>
  </si>
  <si>
    <t>rpl-43 is an ortholog of human RPL37A (ribosomal protein L37a)\; is predicted to have metal ion binding activity.</t>
  </si>
  <si>
    <t>Y48B6A.2</t>
  </si>
  <si>
    <t>WBGene00004456</t>
  </si>
  <si>
    <t>rpl-36.A is an ortholog of human RPL36A (ribosomal protein L36a) and RPL36AL (ribosomal protein L36a like)\; is predicted to be a structural constituent of ribosome.</t>
  </si>
  <si>
    <t>C09H10.2</t>
  </si>
  <si>
    <t>WBGene00004454</t>
  </si>
  <si>
    <t>rpl-39 is an ortholog of human RPL39 (ribosomal protein L39) and RPL39L (ribosomal protein L39 like)\; is predicted to be a structural constituent of ribosome.</t>
  </si>
  <si>
    <t>C26F1.9</t>
  </si>
  <si>
    <t>WBGene00004453</t>
  </si>
  <si>
    <t>rpl-38 is an ortholog of human RPL38 (ribosomal protein L38)\; is predicted to be a structural constituent of ribosome.</t>
  </si>
  <si>
    <t>C06B8.8</t>
  </si>
  <si>
    <t>WBGene00004452</t>
  </si>
  <si>
    <t>rpl-36 is an ortholog of human RPL36\; is predicted to be a structural constituent of ribosome.</t>
  </si>
  <si>
    <t>F37C12.4</t>
  </si>
  <si>
    <t>WBGene00004450</t>
  </si>
  <si>
    <t>rpl-35 is an ortholog of human RPL35 (ribosomal protein L35)\; is predicted to be a structural constituent of ribosome.</t>
  </si>
  <si>
    <t>ZK652.4</t>
  </si>
  <si>
    <t>WBGene00004449</t>
  </si>
  <si>
    <t>rpl-34 is an ortholog of human RPL34 (ribosomal protein L34)\; is predicted to be a structural constituent of ribosome\; is expressed in several tissues, including the alimentary system, the coelomocyte, the muscular system, the nervous system, and the reproductive system.</t>
  </si>
  <si>
    <t>C42C1.14</t>
  </si>
  <si>
    <t>WBGene00004448</t>
  </si>
  <si>
    <t>rpl-33 is an ortholog of human RPL35A (ribosomal protein L35a)\; is predicted to be a structural constituent of ribosome\; human orthologs of this gene are implicated in Diamond-Blackfan anemia.</t>
  </si>
  <si>
    <t>F10E7.7</t>
  </si>
  <si>
    <t>WBGene00004447</t>
  </si>
  <si>
    <t>rpl-32 is an ortholog of human RPL32 (ribosomal protein L32)\; is predicted to be a structural constituent of ribosome\; is expressed in several tissues, including the alimentary system, the body wall musculature, the excretory cell, the nervous system, and the reproductive system.</t>
  </si>
  <si>
    <t>T24B8.1</t>
  </si>
  <si>
    <t>WBGene00004446</t>
  </si>
  <si>
    <t>rpl-31 is an ortholog of human RPL31 (ribosomal protein L31)\; is predicted to be a structural constituent of ribosome\; is expressed in the body wall musculature, the hypodermis, the intestine, and the pharynx.</t>
  </si>
  <si>
    <t>W09C5.6</t>
  </si>
  <si>
    <t>WBGene00004445</t>
  </si>
  <si>
    <t>rpl-30 is an ortholog of human RPL30 (ribosomal protein L30)\; is predicted to have RNA binding activity\; is involved in determination of adult lifespan.</t>
  </si>
  <si>
    <t>Y106G6H.3</t>
  </si>
  <si>
    <t>WBGene00004444</t>
  </si>
  <si>
    <t>rpl-29 is an ortholog of human RPL29 (ribosomal protein L29)\; is predicted to be a structural constituent of ribosome.</t>
  </si>
  <si>
    <t>B0513.3</t>
  </si>
  <si>
    <t>WBGene00004443</t>
  </si>
  <si>
    <t>rpl-28 is an ortholog of human RpL28\; is predicted to be a structural constituent of ribosome\; is expressed in several tissues, including the alimentary system, the excretory gland cell, the muscular system, the nervous system, and the reproductive system.</t>
  </si>
  <si>
    <t>R11D1.8</t>
  </si>
  <si>
    <t>WBGene00004442</t>
  </si>
  <si>
    <t>rpl-27 is an ortholog of human RpL27\; is predicted to be a structural constituent of ribosome.</t>
  </si>
  <si>
    <t>C53H9.1</t>
  </si>
  <si>
    <t>WBGene00004441</t>
  </si>
  <si>
    <t>rpl-26 is an ortholog of human RPL26 (ribosomal protein L26) and RPL26L1 (ribosomal protein L26 like 1)\; is predicted to be a structural constituent of ribosome.</t>
  </si>
  <si>
    <t>F28C6.7</t>
  </si>
  <si>
    <t>WBGene00004440</t>
  </si>
  <si>
    <t>rpl-25.2 is an ortholog of human RPL23A (ribosomal protein L23a)\; is predicted to have rRNA binding activity.</t>
  </si>
  <si>
    <t>F52B5.6</t>
  </si>
  <si>
    <t>WBGene00004439</t>
  </si>
  <si>
    <t>rpl-24.2 is an ortholog of human RSL24D1\; is predicted to encode a protein with the following domains: Ribosomal protein L24e-related, TRASH domain, and Ribosomal protein L24e\/L24 superfamily.</t>
  </si>
  <si>
    <t>C03D6.8</t>
  </si>
  <si>
    <t>WBGene00004437</t>
  </si>
  <si>
    <t>rpl-23 is an ortholog of human RPL23 (ribosomal protein L23)\; is predicted to be a structural constituent of ribosome\; is expressed in several tissues, including the alimentary system, the body wall musculature, the excretory cell, and the nervous system.</t>
  </si>
  <si>
    <t>B0336.10</t>
  </si>
  <si>
    <t>WBGene00004435</t>
  </si>
  <si>
    <t>rpl-22 is an ortholog of human RPL22 (ribosomal protein L22) and RPL22L1\; is predicted to be a structural constituent of ribosome.</t>
  </si>
  <si>
    <t>C27A2.2</t>
  </si>
  <si>
    <t>WBGene00004434</t>
  </si>
  <si>
    <t>rpl-21 is an ortholog of human RPL21 (ribosomal protein L21)\; is predicted to be a structural constituent of ribosome\; human orthologs of this gene are implicated in hypotrichosis 12.</t>
  </si>
  <si>
    <t>C14B9.7</t>
  </si>
  <si>
    <t>WBGene00004433</t>
  </si>
  <si>
    <t>rpl-20 is an ortholog of human RPL18A (ribosomal protein L18a)\; is predicted to be a structural constituent of ribosome.</t>
  </si>
  <si>
    <t>E04A4.8</t>
  </si>
  <si>
    <t>WBGene00004432</t>
  </si>
  <si>
    <t>rpl-16 is an ortholog of human RPL13A (ribosomal protein L13a)\; is predicted to be a structural constituent of ribosome.</t>
  </si>
  <si>
    <t>M01F1.2</t>
  </si>
  <si>
    <t>WBGene00004428</t>
  </si>
  <si>
    <t>rpl-15 is an ortholog of human RPL15 (ribosomal protein L15)\; is predicted to be a structural constituent of ribosome\; human orthologs of this gene are implicated in Diamond-Blackfan anemia.</t>
  </si>
  <si>
    <t>K11H12.2</t>
  </si>
  <si>
    <t>WBGene00004427</t>
  </si>
  <si>
    <t>rpl-14 is an ortholog of human RPL14 (ribosomal protein L14)\; is predicted to be a structural constituent of ribosome.</t>
  </si>
  <si>
    <t>C04F12.4</t>
  </si>
  <si>
    <t>WBGene00004426</t>
  </si>
  <si>
    <t>rpl-13 is an ortholog of human RpL13\; is predicted to be a structural constituent of ribosome.</t>
  </si>
  <si>
    <t>C32E8.2</t>
  </si>
  <si>
    <t>WBGene00004425</t>
  </si>
  <si>
    <t>rpl-12 is an ortholog of human RPL12 (ribosomal protein L12)\; is predicted to have RNA binding activity\; is involved in regulation of alternative mRNA splicing, via spliceosome\; is expressed in several tissues, including the alimentary system, the epithelial system, the excretory system, the muscular system, and the nervous system.</t>
  </si>
  <si>
    <t>JC8.3</t>
  </si>
  <si>
    <t>WBGene00004424</t>
  </si>
  <si>
    <t>rpl-11.1 is an ortholog of human RPL11 (ribosomal protein L11)\; is predicted to have rRNA binding activity\; is expressed in the germ line\; human orthologs of this gene are implicated in Diamond-Blackfan anemia.</t>
  </si>
  <si>
    <t>T22F3.4</t>
  </si>
  <si>
    <t>WBGene00004422</t>
  </si>
  <si>
    <t>rpl-10 is an ortholog of human RPL10 (ribosomal protein L10) and RPL10L (ribosomal protein L10 like)\; is predicted to be a structural constituent of ribosome\; is expressed in several tissues, including the alimentary system, the epithelial system, the excretory cell, the head, and the muscular system.</t>
  </si>
  <si>
    <t>F10B5.1</t>
  </si>
  <si>
    <t>WBGene00004421</t>
  </si>
  <si>
    <t>rpl-9 is an ortholog of human RPL9 (ribosomal protein L9)\; is predicted to have rRNA binding activity\; is involved in determination of adult lifespan\; is expressed in the body wall musculature, the excretory cell, the intestine, the pharynx, and the tail.</t>
  </si>
  <si>
    <t>R13A5.8</t>
  </si>
  <si>
    <t>WBGene00004420</t>
  </si>
  <si>
    <t>rpl-7A is an ortholog of human RPL7A (ribosomal protein L7a)\; exhibits calmodulin binding activity\; is expressed in several tissues, including the alimentary system, the epithelial system, the muscular system, the nervous system, and the reproductive system.</t>
  </si>
  <si>
    <t>Y24D9A.4</t>
  </si>
  <si>
    <t>WBGene00004419</t>
  </si>
  <si>
    <t>rpl-7 is an ortholog of human RPL7 (ribosomal protein L7)\; is predicted to have RNA binding activity.</t>
  </si>
  <si>
    <t>F53G12.10</t>
  </si>
  <si>
    <t>WBGene00004418</t>
  </si>
  <si>
    <t>rpl-6 is an ortholog of human RpL6\; is predicted to be a structural constituent of ribosome\; is involved in determination of adult lifespan.</t>
  </si>
  <si>
    <t>R151.3</t>
  </si>
  <si>
    <t>WBGene00004417</t>
  </si>
  <si>
    <t>rpl-5 is an ortholog of human RPL5 (ribosomal protein L5)\; is predicted to have 5S rRNA binding activity\; is expressed in the alimentary system, the digestive tract, and the hyp7 syncytium\; human orthologs of this gene are implicated in Diamond-Blackfan anemia.</t>
  </si>
  <si>
    <t>F54C9.5</t>
  </si>
  <si>
    <t>WBGene00004416</t>
  </si>
  <si>
    <t>rpl-4 is an ortholog of human RPL4 (ribosomal protein L4)\; is predicted to be a structural constituent of ribosome\; is involved in determination of adult lifespan.</t>
  </si>
  <si>
    <t>B0041.4</t>
  </si>
  <si>
    <t>WBGene00004415</t>
  </si>
  <si>
    <t>rpl-3 is an ortholog of human RPL3 (ribosomal protein L3) and RPL3L (ribosomal protein L3 like)\; is predicted to be a structural constituent of ribosome.</t>
  </si>
  <si>
    <t>F13B10.2</t>
  </si>
  <si>
    <t>WBGene00004414</t>
  </si>
  <si>
    <t>rpl-2 is an ortholog of human RPL8 (ribosomal protein L8)\; is predicted to have rRNA binding activity.</t>
  </si>
  <si>
    <t>B0250.1</t>
  </si>
  <si>
    <t>WBGene00004413</t>
  </si>
  <si>
    <t>rpl-1 is an ortholog of human RPL10A (ribosomal protein L10a)\; is predicted to have RNA binding activity.</t>
  </si>
  <si>
    <t>Y71F9AL.13</t>
  </si>
  <si>
    <t>WBGene00004412</t>
  </si>
  <si>
    <t>rla-2 is an ortholog of human RPLP2 (ribosomal protein lateral stalk subunit P2)\; is expressed in the alimentary system, the body wall musculature, the digestive tract, the epithelial system, and the excretory cell\; is predicted to encode a protein with the following domain: Ribosomal protein P1\/P2, N-terminal domain.</t>
  </si>
  <si>
    <t>Y62E10A.1</t>
  </si>
  <si>
    <t>WBGene00004410</t>
  </si>
  <si>
    <t>rla-1 is an ortholog of human RPLP1 (ribosomal protein lateral stalk subunit P1)\; is predicted to be a structural constituent of ribosome.</t>
  </si>
  <si>
    <t>Y37E3.7</t>
  </si>
  <si>
    <t>WBGene00004409</t>
  </si>
  <si>
    <t>rla-0 is an ortholog of human RPLP0 (ribosomal protein lateral stalk subunit P0)\; is expressed in the alimentary system, the digestive tract, the muscular system, the nervous system, and the tail\; is predicted to encode a protein with the following domains: Ribosomal protein L10P and 60S acidic ribosomal protein P0.</t>
  </si>
  <si>
    <t>F25H2.10</t>
  </si>
  <si>
    <t>WBGene00004408</t>
  </si>
  <si>
    <t>rom-5 is an ortholog of human PARL (presenilin associated rhomboid like)\; is predicted to have serine-type endopeptidase activity.</t>
  </si>
  <si>
    <t>Y54E10A.14</t>
  </si>
  <si>
    <t>WBGene00004404</t>
  </si>
  <si>
    <t>rom-4 is an ortholog of human RHBDF1 (rhomboid 5 homolog 1) and RHBDF2\; is predicted to have serine-type endopeptidase activity.</t>
  </si>
  <si>
    <t>Y116A8C.16</t>
  </si>
  <si>
    <t>WBGene00004403</t>
  </si>
  <si>
    <t>rom-1 is an ortholog of human RHBDL1 (rhomboid like 1) and RHBDL3\; is predicted to have serine-type endopeptidase activity\; is expressed in several tissues, including the alimentary system, the head, the hypodermis, and the reproductive system.</t>
  </si>
  <si>
    <t>F26F4.3</t>
  </si>
  <si>
    <t>WBGene00004400</t>
  </si>
  <si>
    <t>rol-8 is an ortholog of human MARCO (macrophage receptor with collagenous structure)\; is predicted to be a structural constituent of cuticle.</t>
  </si>
  <si>
    <t>ZK1290.3</t>
  </si>
  <si>
    <t>WBGene00004398</t>
  </si>
  <si>
    <t>rol-6 is an ortholog of human COLQ\; is a structural constituent of collagen and cuticulin-based cuticle\; is involved in cuticle development involved in collagen and cuticulin-based cuticle molting cycle\; localizes to the collagen and cuticulin-based cuticle extracellular matrix\; is expressed in the hypodermis.</t>
  </si>
  <si>
    <t>T01B7.7</t>
  </si>
  <si>
    <t>WBGene00004397</t>
  </si>
  <si>
    <t>rol-3 is an ortholog of human CSK (C-terminal Src kinase), MATK (megakaryocyte-associated tyrosine kinase), and ROS1 (ROS proto-oncogene 1, receptor tyrosine kinase)\; is predicted to have ATP binding activity and protein kinase activity\; is involved in embryo development and locomotion\; localizes to the cell leading edge and cell periphery\; is expressed in several tissues, including the epithelial system, the head, the muscular system, the nervous system, and the reproductive system.</t>
  </si>
  <si>
    <t>C16D9.2</t>
  </si>
  <si>
    <t>WBGene00004395</t>
  </si>
  <si>
    <t>rnp-7 is an ortholog of human SNRNP70 (small nuclear ribonucleoprotein U1 subunit 70)\; is predicted to have RNA binding activity.</t>
  </si>
  <si>
    <t>K04G7.10</t>
  </si>
  <si>
    <t>WBGene00004390</t>
  </si>
  <si>
    <t>rnp-6 is an ortholog of human PUF60 (poly(U) binding splicing factor 60)\; is predicted to have RNA binding activity.</t>
  </si>
  <si>
    <t>Y47G6A.20</t>
  </si>
  <si>
    <t>WBGene00004389</t>
  </si>
  <si>
    <t>rnp-5 is an ortholog of human RNPS1 (RNA binding protein with serine rich domain 1)\; is predicted to have RNA binding activity.</t>
  </si>
  <si>
    <t>K02F3.11</t>
  </si>
  <si>
    <t>WBGene00004388</t>
  </si>
  <si>
    <t>rnp-4 is an ortholog of human RBM8A (RNA binding motif protein 8A)\; is predicted to have RNA binding activity\; is expressed widely\; human orthologs of this gene are implicated in thrombocytopenia-absent radius syndrome.</t>
  </si>
  <si>
    <t>R07E5.14</t>
  </si>
  <si>
    <t>WBGene00004387</t>
  </si>
  <si>
    <t>rnp-3 is an ortholog of human SNRPA\; is predicted to have RNA binding activity.</t>
  </si>
  <si>
    <t>K08D10.3</t>
  </si>
  <si>
    <t>WBGene00004386</t>
  </si>
  <si>
    <t>rnh-1.0 is an ortholog of human RNASEH1\; exhibits RNA-DNA hybrid ribonuclease activity\; is involved in RNA phosphodiester bond hydrolysis, endonucleolytic.</t>
  </si>
  <si>
    <t>F59A6.6</t>
  </si>
  <si>
    <t>WBGene00004382</t>
  </si>
  <si>
    <t>rnf-1 is predicted to have metal ion binding activity.</t>
  </si>
  <si>
    <t>C06A5.9</t>
  </si>
  <si>
    <t>WBGene00004380</t>
  </si>
  <si>
    <t>rme-8 is an ortholog of human DNAJC13 (DnaJ heat shock protein family (Hsp40) member C13)\; exhibits identical protein binding activity\; is involved in several processes, including embryo development, mechanosensory behavior, and nematode larval development\; localizes to the cytoplasmic part and intracellular organelle\; is expressed in several tissues, including the coelomocyte, the hypodermal cell, the muscle cell, and the reproductive system.</t>
  </si>
  <si>
    <t>F18C12.2</t>
  </si>
  <si>
    <t>WBGene00004378</t>
  </si>
  <si>
    <t>rme-6 is an ortholog of human GAPVD1 (GTPase activating protein and VPS9 domains 1)\; exhibits Rab GTPase binding activity\; is involved in several processes, including endocytosis, molting cycle, and positive regulation of GTPase activity\; localizes to the clathrin-coated endocytic vesicle, early endosome, and plasma membrane\; is expressed in several tissues, including the alimentary system, the coelomocyte, the hypodermis, and the reproductive system.</t>
  </si>
  <si>
    <t>F49E7.1</t>
  </si>
  <si>
    <t>WBGene00004377</t>
  </si>
  <si>
    <t>rme-4 is an ortholog of human DENND1A (DENN domain containing 1A) and DENND1C (DENN domain containing 1C)\; is involved in endocytic recycling\; localizes to the clathrin-coated pit.</t>
  </si>
  <si>
    <t>F46F6.1</t>
  </si>
  <si>
    <t>WBGene00004375</t>
  </si>
  <si>
    <t>rme-1 is an ortholog of human EHD1 (EH domain containing 1), EHD3 (EH domain containing 3), and EHD4 (EH domain containing 4)\; exhibits ATPase activity and protein domain specific binding activity\; is involved in several processes, including endocytic recycling, lipid tube assembly involved in organelle fission, and negative regulation of establishment of protein localization\; localizes to the recycling endosome membrane\; is expressed in the coelomocyte, the germ line, the gonad, the intestine, and the pharynx.</t>
  </si>
  <si>
    <t>W06H8.1</t>
  </si>
  <si>
    <t>WBGene00004373</t>
  </si>
  <si>
    <t>rig-4 is an ortholog of human SDK1 (sidekick cell adhesion molecule 1) and SDK2 (sidekick cell adhesion molecule 2)\; is expressed in several tissues, including the alimentary system, the excretory cell, the nervous system, the reproductive system, and the seam cell\; is predicted to encode a protein with the following domains: Immunoglobulin subtype 2, Immunoglobulin subtype, Fibronectin type III, Immunoglobulin I-set, Immunoglobulin-like fold, Fibronectin type III superfamily, and Immunoglobulin-like domain superfamily.</t>
  </si>
  <si>
    <t>Y42H9B.2</t>
  </si>
  <si>
    <t>WBGene00004371</t>
  </si>
  <si>
    <t>rig-3 is an ortholog of human Bsg, emb, and VSTM2L (V-set and transmembrane domain containing 2 like)\; localizes to the axon and synapse\; is expressed in several tissues, including the amphid sensillum, the coelomocyte, and the nervous system.</t>
  </si>
  <si>
    <t>C53B7.1</t>
  </si>
  <si>
    <t>WBGene00004370</t>
  </si>
  <si>
    <t>rig-1 is expressed in several tissues, including the amphid sensillum, the epithelial system, the nervous system, and the pharyngeal muscle cell\; is predicted to encode a protein with the following domains: Immunoglobulin subtype 2, Immunoglobulin subtype, Fibronectin type III, Immunoglobulin I-set, Immunoglobulin-like fold, Fibronectin type III superfamily, and Immunoglobulin-like domain superfamily.</t>
  </si>
  <si>
    <t>K09E2.4</t>
  </si>
  <si>
    <t>WBGene00004369</t>
  </si>
  <si>
    <t>ric-8 is an ortholog of human RIC8A (RIC8 guanine nucleotide exchange factor A) and RIC8B (RIC8 guanine nucleotide exchange factor B)\; exhibits GTPase activator activity and guanyl-nucleotide exchange factor activity\; is involved in several processes, including negative regulation of protein kinase C signaling, protein localization to cell cortex, and regulation of establishment of cell polarity\; localizes to the aster, cell cortex, and kinetochore microtubule\; is expressed in the germ line, the nervous system, and the sensillum.</t>
  </si>
  <si>
    <t>Y69A2AR.2</t>
  </si>
  <si>
    <t>WBGene00004367</t>
  </si>
  <si>
    <t>ric-4 is an ortholog of human SNAP23 (synaptosome associated protein 23) and SNAP25 (synaptosome associated protein 25)\; is involved in cholinergic synaptic transmission\; localizes to the plasma membrane and synapse\; is expressed in the head, the nervous system, and the outer labial sensillum\; human orthologs of this gene are implicated in congenital myasthenic syndrome 18.</t>
  </si>
  <si>
    <t>Y22F5A.3</t>
  </si>
  <si>
    <t>WBGene00004364</t>
  </si>
  <si>
    <t>ric-3 is an ortholog of human RIC3\; is involved in several processes, including cholinergic synaptic transmission, positive regulation of cholinergic synaptic transmission, and protein localization to cell surface\; localizes to the intracellular membrane-bounded organelle, neuron projection, and neuronal cell body\; is expressed in the body wall musculature, the nervous system, and the pharyngeal muscle cell.</t>
  </si>
  <si>
    <t>T14A8.1</t>
  </si>
  <si>
    <t>WBGene00004363</t>
  </si>
  <si>
    <t>rib-2 is an ortholog of human EXTL3 (exostosin like glycosyltransferase 3)\; exhibits enzyme binding activity and heparan sulfate N-acetylglucosaminyltransferase activity\; contributes to glucuronosyltransferase activity\; is involved in embryonic morphogenesis, heparan sulfate proteoglycan biosynthetic process, and pharynx development\; localizes to the protein-containing complex\; is used to study hereditary multiple exostoses.</t>
  </si>
  <si>
    <t>K01G5.6</t>
  </si>
  <si>
    <t>WBGene00004361</t>
  </si>
  <si>
    <t>rgs-5 is an ortholog of human AKAP10 (A-kinase anchoring protein 10)\; is expressed in the nervous system\; human AKAP10 exhibits protein kinase A binding activity.</t>
  </si>
  <si>
    <t>B0336.4</t>
  </si>
  <si>
    <t>WBGene00004348</t>
  </si>
  <si>
    <t>rgr-1 is an ortholog of human MED14 (mediator complex subunit 14)\; is predicted to have transcription coregulator activity\; is expressed in the germ line, the hypodermis, the intestine, and the pharynx.</t>
  </si>
  <si>
    <t>C38C10.5</t>
  </si>
  <si>
    <t>WBGene00004343</t>
  </si>
  <si>
    <t>rfc-4 is an ortholog of human RFC4 (replication factor C subunit 4)\; is predicted to have ATP binding activity\; is involved in DNA replication.</t>
  </si>
  <si>
    <t>F31E3.3</t>
  </si>
  <si>
    <t>WBGene00004340</t>
  </si>
  <si>
    <t>rfc-3 is an ortholog of human RFC3 (replication factor C subunit 3)\; is predicted to have DNA binding activity.</t>
  </si>
  <si>
    <t>C39E9.13</t>
  </si>
  <si>
    <t>WBGene00004339</t>
  </si>
  <si>
    <t>rfc-2 is an ortholog of human RFC2 (replication factor C subunit 2)\; is predicted to have ATP binding activity and DNA binding activity\; is expressed in the intestine and the nervous system.</t>
  </si>
  <si>
    <t>F58F6.4</t>
  </si>
  <si>
    <t>WBGene00004338</t>
  </si>
  <si>
    <t>rfc-1 is an ortholog of human RFC1 (replication factor C subunit 1)\; is predicted to have ATP binding activity and DNA clamp loader activity.</t>
  </si>
  <si>
    <t>C54G10.2</t>
  </si>
  <si>
    <t>WBGene00004337</t>
  </si>
  <si>
    <t>ret-1 is an ortholog of human RTN3 and RTN4\; localizes to the endomembrane system\; is expressed in several tissues, including the nervous system and the reproductive system.</t>
  </si>
  <si>
    <t>W06A7.3</t>
  </si>
  <si>
    <t>WBGene00004336</t>
  </si>
  <si>
    <t>rec-8 is predicted to have damaged DNA binding activity\; is involved in several processes, including double-strand break repair, meiotic nuclear division, and regulation of centriole-centriole cohesion\; localizes to the intracellular organelle\; is expressed in the embryonic cell and the gonad.</t>
  </si>
  <si>
    <t>W02A2.6</t>
  </si>
  <si>
    <t>WBGene00004333</t>
  </si>
  <si>
    <t>rde-4 exhibits double-stranded RNA binding activity, protein homodimerization activity, and single-stranded RNA binding activity\; is involved in production of siRNA involved in RNA interference\; localizes to the ribonucleoprotein complex.</t>
  </si>
  <si>
    <t>T20G5.11</t>
  </si>
  <si>
    <t>WBGene00004326</t>
  </si>
  <si>
    <t>rde-2 is involved in RNA interference, meiotic chromosome segregation, and negative regulation of transposition, DNA-mediated\; localizes to the cytosol and perinuclear region of cytoplasm\; is expressed in the germ line.</t>
  </si>
  <si>
    <t>F21C3.4</t>
  </si>
  <si>
    <t>WBGene00004324</t>
  </si>
  <si>
    <t>rcq-5 is an ortholog of human RECQL5 (RecQ like helicase 5)\; is predicted to have ATP binding activity, ATP-dependent helicase activity, and nucleic acid binding activity\; localizes to the nucleus\; is expressed widely.</t>
  </si>
  <si>
    <t>E03A3.2</t>
  </si>
  <si>
    <t>WBGene00004322</t>
  </si>
  <si>
    <t>rbx-1 is an ortholog of human RBX1 (ring-box 1)\; is predicted to have zinc ion binding activity\; is involved in several processes, including anterior\/posterior axis specification, embryo, negative regulation of signal transduction, and positive regulation of metaphase\/anaphase transition of meiotic cell cycle\; localizes to the Cul2-RING ubiquitin ligase complex\; is expressed in the germ line and the gonad.</t>
  </si>
  <si>
    <t>ZK287.5</t>
  </si>
  <si>
    <t>WBGene00004320</t>
  </si>
  <si>
    <t>rbg-2 is an ortholog of human RAB3GAP2\; is predicted to have enzyme regulator activity and protein heterodimerization activity\; human orthologs of this gene are implicated in Warburg micro syndrome 2.</t>
  </si>
  <si>
    <t>T22C1.10</t>
  </si>
  <si>
    <t>WBGene00004318</t>
  </si>
  <si>
    <t>rbg-1 is an ortholog of human RAB3GAP1\; is predicted to have GTPase activator activity and Rab GTPase binding activity\; is involved in amyloid fibril formation, autophagy, and positive regulation of autophagosome assembly\; human orthologs of this gene are implicated in Warburg micro syndrome 1.</t>
  </si>
  <si>
    <t>F20D1.6</t>
  </si>
  <si>
    <t>WBGene00004317</t>
  </si>
  <si>
    <t>rbd-1 is an ortholog of human RBM19 (RNA binding motif protein 19)\; is predicted to have RNA binding activity\; is involved in several processes, including animal organ development, collagen and cuticulin-based cuticle development, and endonucleolytic cleavage involved in rRNA processing\; localizes to the nucleolus.</t>
  </si>
  <si>
    <t>T23F6.4</t>
  </si>
  <si>
    <t>WBGene00004315</t>
  </si>
  <si>
    <t>rbc-2 is an ortholog of human WDR7 (WD repeat domain 7) and WDR72 (WD repeat domain 72)\; is predicted to encode a protein with the following domains: WD40 repeat, Quinoprotein alcohol dehydrogenase-like superfamily, WD40\/YVTN repeat-like-containing domain superfamily, and WD40-repeat-containing domain superfamily.</t>
  </si>
  <si>
    <t>Y54F10AM.10</t>
  </si>
  <si>
    <t>WBGene00004314</t>
  </si>
  <si>
    <t>rbc-1 is an ortholog of human DMXL1 (Dmx like 1) and DMXL2 (Dmx like 2)\; is expressed in several tissues, including the cuticle, the intestine, the nervous system, and the reproductive system\; human DMXL2 exhibits Rab GTPase binding activity.</t>
  </si>
  <si>
    <t>F54E4.1</t>
  </si>
  <si>
    <t>WBGene00004313</t>
  </si>
  <si>
    <t>rba-1 is an ortholog of human RBBP4 (RB binding protein 4, chromatin remodeling factor) and RBBP7 (RB binding protein 7, chromatin remodeling factor)\; is involved in cell fate specification and nematode male tail tip morphogenesis.</t>
  </si>
  <si>
    <t>K07A1.11</t>
  </si>
  <si>
    <t>WBGene00004312</t>
  </si>
  <si>
    <t>ras-2 is an ortholog of human MRAS (muscle RAS oncogene homolog)\; is predicted to have GTP binding activity and GTPase activity.</t>
  </si>
  <si>
    <t>F17C8.4</t>
  </si>
  <si>
    <t>WBGene00004311</t>
  </si>
  <si>
    <t>ras-1 is an ortholog of human RRAS and RRAS2 (RAS related 2)\; is predicted to have GTP binding activity and GTPase activity\; is involved in parturition and vulval development\; is used to study cancer.</t>
  </si>
  <si>
    <t>C44C11.1</t>
  </si>
  <si>
    <t>WBGene00004310</t>
  </si>
  <si>
    <t>rap-2 is an ortholog of human RAP2A (RAP2A, member of RAS oncogene family), RAP2B (RAP2B, member of RAS oncogene family), and RAP2C (RAP2C, member of RAS oncogene family)\; is predicted to have GTP binding activity and GTPase activity\; is involved in collagen and cuticulin-based cuticle development and epidermis development\; is expressed in several tissues, including the alimentary system, the excretory cell, the nervous system, and the reproductive system.</t>
  </si>
  <si>
    <t>C25D7.7</t>
  </si>
  <si>
    <t>WBGene00004308</t>
  </si>
  <si>
    <t>rap-1 is an ortholog of human RAP1A (RAP1A, member of RAS oncogene family) and RAP1B (RAP1B, member of RAS oncogene family)\; is predicted to have GTPase activity\; is involved in collagen and cuticulin-based cuticle development and epidermis development\; is expressed in several tissues, including the alimentary system, the body wall musculature, the hypodermis, the nervous system, and the reproductive system.</t>
  </si>
  <si>
    <t>C27B7.8</t>
  </si>
  <si>
    <t>WBGene00004307</t>
  </si>
  <si>
    <t>ran-5 is an ortholog of human RANBP3L and RanBP3\; human RANBP3L exhibits SMAD binding activity.</t>
  </si>
  <si>
    <t>R12C12.2</t>
  </si>
  <si>
    <t>WBGene00004306</t>
  </si>
  <si>
    <t>ran-3 is an ortholog of human Rcc1\; is predicted to have guanyl-nucleotide exchange factor activity\; is involved in embryo development.</t>
  </si>
  <si>
    <t>C26D10.1</t>
  </si>
  <si>
    <t>WBGene00004304</t>
  </si>
  <si>
    <t>ran-2 is an ortholog of human RANGAP1\; is predicted to have GTPase activator activity\; is involved in embryo development\; is expressed in the intestinal cell.</t>
  </si>
  <si>
    <t>C29E4.3</t>
  </si>
  <si>
    <t>WBGene00004303</t>
  </si>
  <si>
    <t>rad-54 is an ortholog of human RAD54L\; is predicted to have ATP binding activity\; localizes to the nucleus\; human orthologs of this gene are implicated in breast cancer and non-Hodgkin lymphoma.</t>
  </si>
  <si>
    <t>W06D4.6</t>
  </si>
  <si>
    <t>WBGene00004298</t>
  </si>
  <si>
    <t>rad-51 is an ortholog of human RAD51 (RAD51 recombinase)\; exhibits several functions, including DEAD\/H-box RNA helicase binding activity, DNA-dependent ATPase activity, and double-stranded DNA binding activity\; is involved in several processes, including embryo development, intrinsic apoptotic signaling pathway in response to DNA damage by p53 class mediator, and meiotic chromosome condensation\; localizes to the condensed nuclear chromosome, germ cell nucleus, and site of double-strand break\; is expressed in the gonad.</t>
  </si>
  <si>
    <t>Y43C5A.6</t>
  </si>
  <si>
    <t>WBGene00004297</t>
  </si>
  <si>
    <t>rab-39 is an ortholog of human RAB39A (RAB39A, member RAS oncogene family) and RAB39B (RAB39B, member RAS oncogene family)\; is predicted to have GTP binding activity and GTPase activity\; is expressed in head neurons, tail neurons, the hmc, the hypodermis, and the rectal gland cell.</t>
  </si>
  <si>
    <t>D2013.1</t>
  </si>
  <si>
    <t>WBGene00004286</t>
  </si>
  <si>
    <t>rab-35 is an ortholog of human RAB35 (RAB35, member RAS oncogene family)\; exhibits GTPase activating protein binding activity and ankyrin repeat binding activity\; is involved in endocytic recycling\; localizes to the early endosome, plasma membrane, and recycling endosome membrane\; is expressed in the intestine and the oocyte.</t>
  </si>
  <si>
    <t>Y47D3A.25</t>
  </si>
  <si>
    <t>WBGene00004284</t>
  </si>
  <si>
    <t>rab-21 is an ortholog of human RAB21 (RAB21, member RAS oncogene family)\; is predicted to have GTP binding activity and GTPase activity.</t>
  </si>
  <si>
    <t>T01B7.3</t>
  </si>
  <si>
    <t>WBGene00004279</t>
  </si>
  <si>
    <t>rab-18 is an ortholog of human RAB18 (RAB18, member RAS oncogene family)\; is predicted to have GTP binding activity and GTPase activity\; human orthologs of this gene are implicated in Warburg micro syndrome 3.</t>
  </si>
  <si>
    <t>Y92C3B.3</t>
  </si>
  <si>
    <t>WBGene00004277</t>
  </si>
  <si>
    <t>rab-11.1 is an ortholog of human RAB11A (RAB11A, member RAS oncogene family) and RAB11B (RAB11B, member RAS oncogene family)\; is predicted to have GTP binding activity and GTPase activity\; is involved in several processes, including cortical granule exocytosis, eggshell formation, and embryo development\; localizes to the cortical granule and recycling endosome\; is expressed in the gonad.</t>
  </si>
  <si>
    <t>F53G12.1</t>
  </si>
  <si>
    <t>WBGene00004274</t>
  </si>
  <si>
    <t>rab-10 is an ortholog of human RAB10 (RAB10, member RAS oncogene family)\; exhibits GTPase activating protein binding activity and ankyrin repeat binding activity\; is involved in several processes, including endocytic recycling, negative regulation of 1-phosphatidyl-1D-myo-inositol 4,5-bisphosphate biosynthetic process, and positive regulation of establishment of protein localization\; localizes to several cellular components, including the axon, cytoplasmic part, and neuronal cell body\; is expressed in several tissues, including the alimentary system, the coelomocyte, the epithelial system, the gonad, and the nervous system.</t>
  </si>
  <si>
    <t>T23H2.5</t>
  </si>
  <si>
    <t>WBGene00004273</t>
  </si>
  <si>
    <t>qua-1 is predicted to have peptidase activity\; is involved in molting cycle and nematode larval development\; localizes to the collagen and cuticulin-based cuticle extracellular matrix\; is expressed in several tissues, including the alimentary system, the epithelial system, the muscular system, the reproductive system, and the ventral cord blast cell.</t>
  </si>
  <si>
    <t>T05C12.10</t>
  </si>
  <si>
    <t>WBGene00004264</t>
  </si>
  <si>
    <t>pyc-1 is an ortholog of human Pc\; is predicted to have several functions, including anion binding activity, metal ion binding activity, and pyruvate carboxylase activity\; localizes to the mitochondrion\; human orthologs of this gene are implicated in pyruvate carboxylase deficiency disease.</t>
  </si>
  <si>
    <t>D2023.2</t>
  </si>
  <si>
    <t>WBGene00004258</t>
  </si>
  <si>
    <t>pxn-2 is an ortholog of human PXDN (peroxidasin) and PXDNL (peroxidasin like)\; is predicted to have heme binding activity and peroxidase activity\; is involved in several processes, including basement membrane organization, embryonic body morphogenesis, and generation of neurons\; localizes to the basement membrane\; is expressed in the PVQL, the PVQR, the hypodermis, and the vulval muscle.</t>
  </si>
  <si>
    <t>K09C8.5</t>
  </si>
  <si>
    <t>WBGene00004257</t>
  </si>
  <si>
    <t>pxf-1 is an ortholog of human RAPGEF2 (Rap guanine nucleotide exchange factor 2) and RAPGEF6 (Rap guanine nucleotide exchange factor 6)\; exhibits Rap guanyl-nucleotide exchange factor activity\; is involved in collagen and cuticulin-based cuticle development, epidermis development, and molting cycle\; localizes to the collagen and cuticulin-based cuticle extracellular matrix\; is expressed in several tissues, including the alimentary system, the gonad, the hypodermis, and the nervous system.</t>
  </si>
  <si>
    <t>T14G10.2</t>
  </si>
  <si>
    <t>WBGene00004254</t>
  </si>
  <si>
    <t>pus-1 is an ortholog of human PUS1 (pseudouridine synthase 1)\; is predicted to have RNA binding activity and pseudouridine synthase activity\; human orthologs of this gene are implicated in myopathy, lactic acidosis, and sideroblastic anemia.</t>
  </si>
  <si>
    <t>W06H3.2</t>
  </si>
  <si>
    <t>WBGene00004248</t>
  </si>
  <si>
    <t>puf-9 is an ortholog of human PUM1 (pumilio RNA binding 1) and PUM2 (pumilio RNA binding 2)\; is predicted to have mRNA 3'-UTR binding activity\; is expressed in several tissues, including the hypodermis, the nervous system, and the reproductive system.</t>
  </si>
  <si>
    <t>W06B11.2</t>
  </si>
  <si>
    <t>WBGene00004245</t>
  </si>
  <si>
    <t>puf-8 is an ortholog of human PUM1 (pumilio RNA binding 1) and PUM2 (pumilio RNA binding 2)\; exhibits mRNA 3'-UTR binding activity\; is involved in male meiotic nuclear division, negative regulation of MAPK cascade, and spermatogenesis\; localizes to the P granule and nuclear periphery\; is expressed in several tissues, including the hypodermis, the male, the pharyngeal muscle cell, the reproductive system, and the vulval precursor cell.</t>
  </si>
  <si>
    <t>C30G12.7</t>
  </si>
  <si>
    <t>WBGene00004244</t>
  </si>
  <si>
    <t>puf-5 is an ortholog of human PUM1 (pumilio RNA binding 1) and PUM2 (pumilio RNA binding 2)\; is predicted to have RNA binding activity\; is involved in positive regulation of embryonic development\; localizes to the P granule\; is expressed in the germ line.</t>
  </si>
  <si>
    <t>F54C9.8</t>
  </si>
  <si>
    <t>WBGene00004241</t>
  </si>
  <si>
    <t>puf-3 is an ortholog of human PUM1 (pumilio RNA binding 1) and PUM2 (pumilio RNA binding 2)\; exhibits mRNA 3'-UTR binding activity\; is expressed in the germ line.</t>
  </si>
  <si>
    <t>Y45F10A.2</t>
  </si>
  <si>
    <t>WBGene00004239</t>
  </si>
  <si>
    <t>ptr-23 is an ortholog of human PTCHD1 and PTCHD4\; is involved in endocytosis, molting cycle, and nematode male tail tip morphogenesis\; is expressed in the hypodermis.</t>
  </si>
  <si>
    <t>ZK270.1</t>
  </si>
  <si>
    <t>WBGene00004237</t>
  </si>
  <si>
    <t>ptr-21 is an ortholog of human PTCHD1 and PTCHD4\; is involved in molting cycle.</t>
  </si>
  <si>
    <t>Y65B4BR.3</t>
  </si>
  <si>
    <t>WBGene00004235</t>
  </si>
  <si>
    <t>ptr-13 is an ortholog of human PTCHD1 and PTCHD4\; is involved in molting cycle.</t>
  </si>
  <si>
    <t>K07C10.1</t>
  </si>
  <si>
    <t>WBGene00004227</t>
  </si>
  <si>
    <t>ptr-5 is an ortholog of human PTCHD1 and PTCHD4\; is involved in molting cycle\; is expressed in the nervous system.</t>
  </si>
  <si>
    <t>C53C11.3</t>
  </si>
  <si>
    <t>WBGene00004220</t>
  </si>
  <si>
    <t>ptp-3 is an ortholog of human PTPRF (protein tyrosine phosphatase, receptor type F)\; is predicted to have transmembrane receptor protein tyrosine phosphatase activity\; is involved in several processes, including embryonic morphogenesis, epidermis development, and nervous system development\; localizes to the adherens junction and synapse\; is expressed in the body wall musculature, the embryonic cell, the hypodermis, and the nervous system.</t>
  </si>
  <si>
    <t>C09D8.1</t>
  </si>
  <si>
    <t>WBGene00004215</t>
  </si>
  <si>
    <t>ptl-1 is an ortholog of human MAPT (microtubule associated protein tau)\; exhibits kinesin binding activity and microtubule binding activity\; is involved in microtubule polymerization\; localizes to the axon\; is expressed in several tissues, including the alimentary system, the nervous system, the reproductive system, and the tail\; is used to study tauopathy\; human orthologs of this gene are implicated in frontotemporal dementia, neurodegenerative disease (multiple), and progressive supranuclear palsy.</t>
  </si>
  <si>
    <t>F42G9.9</t>
  </si>
  <si>
    <t>WBGene00004212</t>
  </si>
  <si>
    <t>ptc-3 is an ortholog of human PTCH1 and PTCH2\; is involved in molting cycle\; localizes to the apical plasma membrane and cytoplasmic vesicle\; is expressed in several tissues, including the excretory duct, the male, the nervous system, and the reproductive system\; human orthologs of this gene are implicated in several diseases, including basal cell carcinoma, holoprosencephaly 7, and medulloblastoma.</t>
  </si>
  <si>
    <t>Y110A2AL.8</t>
  </si>
  <si>
    <t>WBGene00004210</t>
  </si>
  <si>
    <t>ptc-1 is an ortholog of human PTCH1 and PTCH2\; is involved in molting cycle\; localizes to the integral component of plasma membrane\; is used to study Parkinson's disease\; human orthologs of this gene are implicated in several diseases, including basal cell carcinoma, holoprosencephaly 7, and medulloblastoma.</t>
  </si>
  <si>
    <t>ZK675.1</t>
  </si>
  <si>
    <t>WBGene00004208</t>
  </si>
  <si>
    <t>pst-1 is an ortholog of human SLC35B2 (solute carrier family 35 member B2)\; exhibits 3'-phosphoadenosine 5'-phosphosulfate transmembrane transporter activity\; is involved in 3'-phosphoadenosine 5'-phosphosulfate transport\; localizes to the integral component of Golgi membrane\; is expressed in the AMshL, the AMshR, the pharyngeal gland cell, and the seam cell.</t>
  </si>
  <si>
    <t>M03F8.2</t>
  </si>
  <si>
    <t>WBGene00004206</t>
  </si>
  <si>
    <t>psr-1 is an ortholog of human JMJD6 (jumonji domain containing 6, arginine demethylase and lysine hydroxylase)\; exhibits identical protein binding activity and phosphatidylserine binding activity\; is involved in engulfment of apoptotic cell\; localizes to the spanning component of plasma membrane\; is expressed in the engulfing cell.</t>
  </si>
  <si>
    <t>F29B9.4</t>
  </si>
  <si>
    <t>WBGene00004205</t>
  </si>
  <si>
    <t>swsn-4 is an ortholog of human SMARCA2 (SWI\/SNF related, matrix associated, actin dependent regulator of chromatin, subfamily a, member 2) and SMARCA4 (SWI\/SNF related, matrix associated, actin dependent regulator of chromatin, subfamily a, member 4)\; is predicted to have ATP binding activity, histone binding activity, and hydrolase activity, acting on acid anhydrides\; is expressed in several tissues, including the alimentary system, the body wall musculature, the epithelial system, and the nervous system\; human orthologs of this gene are implicated in Coffin-Siris syndrome 4.</t>
  </si>
  <si>
    <t>F01G4.1</t>
  </si>
  <si>
    <t>WBGene00004204</t>
  </si>
  <si>
    <t>swsn-1 is an ortholog of human SMARCC1 (SWI\/SNF related, matrix associated, actin dependent regulator of chromatin subfamily c member 1) and SMARCC2 (SWI\/SNF related, matrix associated, actin dependent regulator of chromatin subfamily c member 2)\; exhibits identical protein binding activity\; is involved in several processes, including animal organ development, embryo development, and morphogenesis of an epithelium\; is expressed widely.</t>
  </si>
  <si>
    <t>Y113G7B.23</t>
  </si>
  <si>
    <t>WBGene00004203</t>
  </si>
  <si>
    <t>prx-19 is an ortholog of human PEX19 (peroxisomal biogenesis factor 19)\; is involved in nematode larval development\; is expressed in the pharynx.</t>
  </si>
  <si>
    <t>F54F2.8</t>
  </si>
  <si>
    <t>WBGene00004201</t>
  </si>
  <si>
    <t>prx-14 is an ortholog of human PEX14 (peroxisomal biogenesis factor 14)\; is predicted to encode a protein with the following domains: Peroxisome membrane anchor protein Pex14p, N-terminal, Peroxisomal membrane protein 14, and Winged helix-like DNA-binding domain superfamily.</t>
  </si>
  <si>
    <t>R07H5.1</t>
  </si>
  <si>
    <t>WBGene00004199</t>
  </si>
  <si>
    <t>prx-13 is an ortholog of human PEX13 (peroxisomal biogenesis factor 13)\; is involved in nematode larval development.</t>
  </si>
  <si>
    <t>F32A5.6</t>
  </si>
  <si>
    <t>WBGene00004198</t>
  </si>
  <si>
    <t>prx-11 is an ortholog of human PEX11G\; is involved in defense response to Gram-negative bacterium and innate immune response\; is expressed in the hmc, the hypodermis, the intestine, and the rectal gland cell.</t>
  </si>
  <si>
    <t>C47B2.8</t>
  </si>
  <si>
    <t>WBGene00004196</t>
  </si>
  <si>
    <t>prx-6 is an ortholog of human PEX6 (peroxisomal biogenesis factor 6)\; is predicted to have ATP binding activity\; is involved in nematode larval development\; is expressed in the hypodermis and the intestine.</t>
  </si>
  <si>
    <t>F39G3.7</t>
  </si>
  <si>
    <t>WBGene00004195</t>
  </si>
  <si>
    <t>prx-5 is an ortholog of human PEX5 (peroxisomal biogenesis factor 5) and PEX5L (peroxisomal biogenesis factor 5 like)\; exhibits peroxisome targeting sequence binding activity\; is involved in nematode larval development and protein import into peroxisome matrix\; is expressed in the nervous system.</t>
  </si>
  <si>
    <t>C34C6.6</t>
  </si>
  <si>
    <t>WBGene00004194</t>
  </si>
  <si>
    <t>prx-3 is an ortholog of human PEX3 (peroxisomal biogenesis factor 3)\; is predicted to encode a protein with the following domain: Peroxin-3.</t>
  </si>
  <si>
    <t>C15H9.8</t>
  </si>
  <si>
    <t>WBGene00004193</t>
  </si>
  <si>
    <t>pars-2 is an ortholog of human PARS2 (prolyl-tRNA synthetase 2, mitochondrial)\; is predicted to have ATP binding activity and proline-tRNA ligase activity\; is expressed in several tissues, including the alimentary system, the body wall musculature, the nervous system, and the reproductive system.</t>
  </si>
  <si>
    <t>T27F6.5</t>
  </si>
  <si>
    <t>WBGene00004190</t>
  </si>
  <si>
    <t>prp-21 is an ortholog of human SF3A1 (splicing factor 3a subunit 1)\; is predicted to have RNA binding activity.</t>
  </si>
  <si>
    <t>W07E6.4</t>
  </si>
  <si>
    <t>WBGene00004188</t>
  </si>
  <si>
    <t>prpf-4 is an ortholog of human PRPF4B\; is predicted to have ATP binding activity and protein kinase activity.</t>
  </si>
  <si>
    <t>F22D6.5</t>
  </si>
  <si>
    <t>WBGene00004186</t>
  </si>
  <si>
    <t>pro-1 is an ortholog of human WDR18 (WD repeat domain 18)\; is involved in germ cell development, gonad development, and rRNA processing\; is expressed widely.</t>
  </si>
  <si>
    <t>R166.4</t>
  </si>
  <si>
    <t>WBGene00004185</t>
  </si>
  <si>
    <t>T19D2.2 is an ortholog of human PTP4A1 (protein tyrosine phosphatase type IVA, member 1) and PTP4A2 (protein tyrosine phosphatase type IVA, member 2)\; is predicted to have protein tyrosine phosphatase activity.</t>
  </si>
  <si>
    <t>T19D2.2</t>
  </si>
  <si>
    <t>WBGene00004184</t>
  </si>
  <si>
    <t>pri-2 is an ortholog of human PRIM2\; is predicted to have several functions, including 4 iron, 4 sulfur cluster binding activity, DNA binding activity, and DNA primase activity.</t>
  </si>
  <si>
    <t>W02D9.1</t>
  </si>
  <si>
    <t>WBGene00004181</t>
  </si>
  <si>
    <t>pqn-94 is enriched in the pharyngeal muscle cell based on tiling array studies\; is affected by several genes including daf-2, glp-1, and skn-1 based on microarray and RNA-seq studies\; is affected by ten chemicals including Rotenone, Tunicamycin, and D-glucose based on RNA-seq and microarray studies.</t>
  </si>
  <si>
    <t>ZC15.8</t>
  </si>
  <si>
    <t>WBGene00004173</t>
  </si>
  <si>
    <t>pqn-89 is enriched in the intestine based on tiling array, RNA-seq, and microarray studies\; is affected by several genes including daf-2, let-7, and dpy-10 based on microarray, RNA-seq, and proteomic studies\; is affected by eleven chemicals including stavudine, Zidovudine, and Sodium Chloride based on RNA-seq and microarray studies.</t>
  </si>
  <si>
    <t>Y73B6BR.1</t>
  </si>
  <si>
    <t>WBGene00004169</t>
  </si>
  <si>
    <t>pqn-87 is enriched in the germ line based on proteomic and RNA-seq studies\; is affected by several genes including glp-1, daf-12, and let-7 based on microarray, RNA-seq, tiling array, and proteomic studies\; is affected by Rotenone, Zidovudine, and Humic Substances based on RNA-seq and microarray studies\; is predicted to encode a protein with the following domains: MATH\/TRAF domain and TRAF-like.</t>
  </si>
  <si>
    <t>Y57A10A.18</t>
  </si>
  <si>
    <t>WBGene00004167</t>
  </si>
  <si>
    <t>pqn-85 is an ortholog of human NIPBL (NIPBL, cohesin loading factor)\; is predicted to have chromatin binding activity\; is involved in embryo development and mitotic sister chromatid segregation\; human orthologs of this gene are implicated in Cornelia de Lange syndrome.</t>
  </si>
  <si>
    <t>Y43H11AL.3</t>
  </si>
  <si>
    <t>WBGene00004166</t>
  </si>
  <si>
    <t>pqn-83 is enriched in the excretory cell, the germ line, and the hypodermis based on tiling array, RNA-seq, and proteomic studies\; is affected by several genes including daf-16, daf-2, and daf-12 based on microarray and RNA-seq studies\; is affected by single-walled carbon nanotube and Sirolimus based on microarray studies\; is predicted to encode a protein with the following domain: Domain of unknown function CX.</t>
  </si>
  <si>
    <t>Y39E4B.3</t>
  </si>
  <si>
    <t>WBGene00004164</t>
  </si>
  <si>
    <t>pqn-80 is enriched in the body wall muscle cell based on tiling array studies\; is affected by several genes including sir-2.1, lin-39, and dcr-1 based on microarray and RNA-seq studies\; is affected by Rotenone and D-glucose based on RNA-seq studies\; is predicted to encode a protein with the following domain: Hpc2-related domain.</t>
  </si>
  <si>
    <t>Y111B2A.14</t>
  </si>
  <si>
    <t>WBGene00004161</t>
  </si>
  <si>
    <t>pqn-73 is expressed in the arcade cell.</t>
  </si>
  <si>
    <t>W01C9.3</t>
  </si>
  <si>
    <t>WBGene00004155</t>
  </si>
  <si>
    <t>pqn-70 is enriched in the germ line and the nervous system based on proteomic, RNA-seq, and microarray studies\; is affected by several genes including gld-1, hsf-1, and sir-2.1 based on microarray and RNA-seq studies\; is affected by eight chemicals including Rotenone, D-glucose, and stavudine based on RNA-seq and microarray studies.</t>
  </si>
  <si>
    <t>T19B10.4</t>
  </si>
  <si>
    <t>WBGene00004152</t>
  </si>
  <si>
    <t>pqn-68 is an ortholog of human DTD1\; is predicted to have D-tyrosyl-tRNA(Tyr) deacylase activity and tRNA binding activity.</t>
  </si>
  <si>
    <t>T16G1.10</t>
  </si>
  <si>
    <t>WBGene00004151</t>
  </si>
  <si>
    <t>pqn-67 is expressed in the pharynx and the tail\; is predicted to encode a protein with the following domain: Cysteine-rich repeat.</t>
  </si>
  <si>
    <t>T16G1.1</t>
  </si>
  <si>
    <t>WBGene00004150</t>
  </si>
  <si>
    <t>pqn-65 is expressed in the gonad.</t>
  </si>
  <si>
    <t>T13H2.4</t>
  </si>
  <si>
    <t>WBGene00004148</t>
  </si>
  <si>
    <t>larp-5 is an ortholog of human LARP4 (La ribonucleoprotein domain 4) and LARP4B (La ribonucleoprotein domain 4B)\; is predicted to have RNA binding activity\; is expressed in the nervous system.</t>
  </si>
  <si>
    <t>T12F5.5</t>
  </si>
  <si>
    <t>WBGene00004147</t>
  </si>
  <si>
    <t>pqn-63 is enriched in the DA neuron and the pharynx based on microarray studies\; is affected by several genes including daf-16, skn-1, and daf-12 based on microarray, tiling array, and RNA-seq studies\; is affected by nineteen chemicals including cholesterol, lathosterol, and hydrogen sulfide based on microarray and RNA-seq studies.</t>
  </si>
  <si>
    <t>T06E4.11</t>
  </si>
  <si>
    <t>WBGene00004146</t>
  </si>
  <si>
    <t>pqn-60 is enriched in the pharynx based on microarray studies\; is affected by several genes including daf-16, daf-2, and clk-1 based on microarray, RNA-seq, and tiling array studies\; is affected by twelve chemicals including methylmercuric chloride, Mercuric Chloride, and multi-walled carbon nanotube based on microarray and RNA-seq studies\; is predicted to encode a protein with the following domain: Domain of unknown function DUF148.</t>
  </si>
  <si>
    <t>R11G11.7</t>
  </si>
  <si>
    <t>WBGene00004144</t>
  </si>
  <si>
    <t>pqn-59 is an ortholog of human UBAP2 and UBAP2L\; is expressed widely\; human UBAP2 exhibits RNA binding activity and cadherin binding activity.</t>
  </si>
  <si>
    <t>R119.4</t>
  </si>
  <si>
    <t>WBGene00004143</t>
  </si>
  <si>
    <t>pqn-53 localizes to the nucleus.</t>
  </si>
  <si>
    <t>R07B7.3</t>
  </si>
  <si>
    <t>WBGene00004138</t>
  </si>
  <si>
    <t>pqn-51 is an ortholog of human GTF2A1 (general transcription factor IIA subunit 1) and GTF2A1L\; human GTF2A1 exhibits DNA binding activity, TBP-class protein binding activity, and protein heterodimerization activity.</t>
  </si>
  <si>
    <t>K11D12.2</t>
  </si>
  <si>
    <t>WBGene00004136</t>
  </si>
  <si>
    <t>myrf-1 is an ortholog of human MYRF and MYRFL\; is predicted to have DNA binding activity, DNA-binding activity transcription factor activity, and peptidase activity\; is involved in ecdysis, collagen and cuticulin-based cuticle and nematode larval development\; localizes to the basal part of cell and endoplasmic reticulum\; is expressed in several tissues, including the alimentary system, the epithelial system, the muscular system, the nervous system, and the reproductive system.</t>
  </si>
  <si>
    <t>F59B10.1</t>
  </si>
  <si>
    <t>WBGene00004134</t>
  </si>
  <si>
    <t>ifet-1 is an ortholog of human EIF4ENIF1\; is involved in negative regulation of translation\; localizes to the P granule and messenger ribonucleoprotein complex.</t>
  </si>
  <si>
    <t>F56F3.1</t>
  </si>
  <si>
    <t>WBGene00004132</t>
  </si>
  <si>
    <t>pqn-44 is an ortholog of human TENT5B (terminal nucleotidyltransferase 5B), TENT5C (terminal nucleotidyltransferase 5C), and TENT5D (terminal nucleotidyltransferase 5D)\; is predicted to have RNA adenylyltransferase activity\; is expressed in several tissues, including the alimentary system, the nervous system, the reproductive system, and the seam cell.</t>
  </si>
  <si>
    <t>F55A12.9</t>
  </si>
  <si>
    <t>WBGene00004131</t>
  </si>
  <si>
    <t>ketn-1 exhibits actin filament binding activity\; localizes to the I band\; is expressed in several tissues, including the alimentary system, the muscular system, and the reproductive system.</t>
  </si>
  <si>
    <t>F54E2.3</t>
  </si>
  <si>
    <t>WBGene00004130</t>
  </si>
  <si>
    <t>pqn-42 is enriched in GABAergic neurons and the muscle cell based on tiling array, RNA-seq, and microarray studies\; is affected by several genes including daf-2, daf-12, and clk-1 based on tiling array, microarray, and RNA-seq studies\; is affected by seven chemicals including Alovudine, stavudine, and Zidovudine based on RNA-seq and microarray studies.</t>
  </si>
  <si>
    <t>F53G2.4</t>
  </si>
  <si>
    <t>WBGene00004129</t>
  </si>
  <si>
    <t>pqn-41 is expressed widely.</t>
  </si>
  <si>
    <t>F53A3.4</t>
  </si>
  <si>
    <t>WBGene00004128</t>
  </si>
  <si>
    <t>pqn-39 is predicted to have RNA binding activity and intramolecular transferase activity.</t>
  </si>
  <si>
    <t>F48F7.4</t>
  </si>
  <si>
    <t>WBGene00004126</t>
  </si>
  <si>
    <t>mdt-30 is enriched in the AVA, the OLL, the PVD, and the germ line based on microarray, tiling array, and RNA-seq studies\; is affected by several genes including hsf-1, sir-2.1, and npr-1 based on microarray, RNA-seq, and proteomic studies\; is affected by six chemicals including D-glucose, stavudine, and Zidovudine based on RNA-seq and microarray studies.</t>
  </si>
  <si>
    <t>F44B9.7</t>
  </si>
  <si>
    <t>WBGene00004125</t>
  </si>
  <si>
    <t>ptrn-1 is an ortholog of human CAMSAP1, CAMSAP2, and CAMSAP3 (calmodulin regulated spectrin associated protein 3)\; exhibits microtubule minus-end binding activity\; is involved in cytoplasmic microtubule organization and nematode larval development\; colocalizes with the microtubule\; is expressed in several tissues, including the alimentary system, the epithelial system, and the nervous system.</t>
  </si>
  <si>
    <t>F35B3.5</t>
  </si>
  <si>
    <t>WBGene00004121</t>
  </si>
  <si>
    <t>sin-3 is an ortholog of human SIN3A (SIN3 transcription regulator A) and SIN3B\; contributes to histone deacetylase activity\; is involved in several processes, including animal organ development, cell fate specification, and locomotion\; is expressed in several tissues, including the alimentary system, the excretory cell, the nervous system, and the sensillum.</t>
  </si>
  <si>
    <t>F02E9.4</t>
  </si>
  <si>
    <t>WBGene00004117</t>
  </si>
  <si>
    <t>pqn-27 is enriched in the NSM and the germ line based on RNA-seq studies\; is affected by several genes including daf-16, age-1, and daf-12 based on microarray, tiling array, RNA-seq, and proteomic studies\; is affected by five chemicals including nicotine, Zidovudine, and Diazinon based on proteomic, RNA-seq, and microarray studies\; is predicted to encode a protein with the following domains: MIF4G-like domain superfamily and Armadillo-type fold.</t>
  </si>
  <si>
    <t>E01G4.4</t>
  </si>
  <si>
    <t>WBGene00004116</t>
  </si>
  <si>
    <t>pqn-24 localizes to the mitochondrion\; is expressed in the head muscle.</t>
  </si>
  <si>
    <t>D1007.14</t>
  </si>
  <si>
    <t>WBGene00004113</t>
  </si>
  <si>
    <t>pqn-22 is an ortholog of human PRICKLE1 (prickle planar cell polarity protein 1), PRICKLE2 (prickle planar cell polarity protein 2), and PRICKLE3 (prickle planar cell polarity protein 3)\; is predicted to encode a protein with the following domain: Zasp-like motif.</t>
  </si>
  <si>
    <t>C46G7.4</t>
  </si>
  <si>
    <t>WBGene00004112</t>
  </si>
  <si>
    <t>pqn-21 localizes to the nucleus\; is expressed in several tissues, including the body wall musculature, the head, the hypodermis, and the intestine.</t>
  </si>
  <si>
    <t>C37A2.5</t>
  </si>
  <si>
    <t>WBGene00004111</t>
  </si>
  <si>
    <t>pqn-20 is predicted to have microtubule motor activity.</t>
  </si>
  <si>
    <t>C37A2.2</t>
  </si>
  <si>
    <t>WBGene00004110</t>
  </si>
  <si>
    <t>stam-1 is an ortholog of human STAM (signal transducing adaptor molecule) and STAM2 (signal transducing adaptor molecule 2)\; exhibits protein C-terminus binding activity and ubiquitin binding activity\; is involved in several processes, including endosome to lysosome transport, ephrin receptor signaling pathway, and negative regulation of MAPK cascade\; localizes to the ESCRT-0 complex, cilium, and early endosome\; is expressed in several tissues, including the male gonad, the nervous system, and the pharyngeal-intestinal valve.</t>
  </si>
  <si>
    <t>C34G6.7</t>
  </si>
  <si>
    <t>WBGene00004109</t>
  </si>
  <si>
    <t>szy-20 is predicted to have RNA binding activity\; is involved in several processes, including cell division, embryo development, and regulation of cell cycle process\; localizes to the centrosome, cytoplasm, and nucleolus.</t>
  </si>
  <si>
    <t>C18E9.3</t>
  </si>
  <si>
    <t>WBGene00004105</t>
  </si>
  <si>
    <t>hgrs-1 is an ortholog of human HGS (hepatocyte growth factor-regulated tyrosine kinase substrate)\; exhibits ubiquitin binding activity\; is involved in protein localization to non-motile cilium\; localizes to the ESCRT-0 complex, early endosome, and endosome membrane\; is expressed in several tissues, including the alimentary system, the coelomocyte, the excretory canal, the hypodermis, and the reproductive system.</t>
  </si>
  <si>
    <t>C07G1.5</t>
  </si>
  <si>
    <t>WBGene00004101</t>
  </si>
  <si>
    <t>pqe-1 is an ortholog of human REXO1 (RNA exonuclease 1 homolog)\; is predicted to have exonuclease activity and nucleic acid binding activity\; is involved in negative regulation of gene expression\; localizes to the nucleus\; is expressed in the intestine and the nervous system\; is used to study Huntington's disease.</t>
  </si>
  <si>
    <t>F52C9.8</t>
  </si>
  <si>
    <t>WBGene00004095</t>
  </si>
  <si>
    <t>ppt-1 is an ortholog of human Ppt1\; exhibits palmitoyl-(protein) hydrolase activity\; is involved in several processes, including cellular protein catabolic process, mitochondrion organization, and oviposition\; is used to study neuronal ceroid lipofuscinosis\; human orthologs of this gene are implicated in neuronal ceroid lipofuscinosis 1.</t>
  </si>
  <si>
    <t>F44C4.5</t>
  </si>
  <si>
    <t>WBGene00004092</t>
  </si>
  <si>
    <t>eif-2Bgamma is an ortholog of human EIF2B3\; is predicted to have nucleotidyltransferase activity and translation initiation factor activity\; localizes to the cytoplasm\; human orthologs of this gene are implicated in leukoencephalopathy with vanishing white matter.</t>
  </si>
  <si>
    <t>C15F1.4</t>
  </si>
  <si>
    <t>WBGene00004090</t>
  </si>
  <si>
    <t>ppk-1 is an ortholog of human PIP5K1A, PIP5K1B, and PIP5K1C\; exhibits 1-phosphatidylinositol-4-phosphate 5-kinase activity and calmodulin binding activity\; is involved in protein localization, regulation of mitotic spindle elongation, and regulation of protein localization\; localizes to the plasma membrane\; is expressed in several tissues, including the alimentary system, the muscular system, the nervous system, the reproductive system, and the seam cell.</t>
  </si>
  <si>
    <t>F55A12.3</t>
  </si>
  <si>
    <t>WBGene00004087</t>
  </si>
  <si>
    <t>pph-4.2 is an ortholog of human PPP4C (protein phosphatase 4 catalytic subunit)\; is predicted to have metal ion binding activity and phosphoprotein phosphatase activity.</t>
  </si>
  <si>
    <t>Y49E10.3</t>
  </si>
  <si>
    <t>WBGene00004086</t>
  </si>
  <si>
    <t>pos-1 is an ortholog of human ZFP36L1 (ZFP36 ring finger protein like 1) and ZFP36L2 (ZFP36 ring finger protein like 2)\; exhibits mRNA 3'-UTR binding activity, poly(U) RNA binding activity, and transcription corepressor activity\; is involved in several processes, including cell fate specification, embryo development, and embryonic pattern specification\; localizes to the P granule\; is expressed in several tissues, including the P4, the germline blastomere, the nervous system, the reproductive system, and the somatic blastomere.</t>
  </si>
  <si>
    <t>F52E1.1</t>
  </si>
  <si>
    <t>WBGene00004078</t>
  </si>
  <si>
    <t>pop-1 is an ortholog of human TCF7 (transcription factor 7), LEF1 (lymphoid enhancer binding factor 1), and TCF7L1 (transcription factor 7 like 1)\; exhibits several functions, including DNA-binding activity transcription factor activity, RNA polymerase II-specific, RNA polymerase II regulatory region sequence-specific DNA binding activity, and enzyme binding activity\; is involved in several processes, including asymmetric cell division, formation of primary germ layer, and regulation of cellular biosynthetic process\; localizes to the cytoplasm and nucleus\; is expressed in several tissues, including the Q cell, the alimentary system, the hypodermis, the nervous system, and the reproductive system\; human orthologs of this gene are implicated in type 2 diabetes mellitus.</t>
  </si>
  <si>
    <t>W10C8.2</t>
  </si>
  <si>
    <t>WBGene00004077</t>
  </si>
  <si>
    <t>pod-1 is an ortholog of human CORO7 (coronin 7)\; exhibits actin filament binding activity\; localizes to the cell cortex of cell tip and cleavage furrow.</t>
  </si>
  <si>
    <t>Y76A2B.1</t>
  </si>
  <si>
    <t>WBGene00004075</t>
  </si>
  <si>
    <t>pnk-1 is an ortholog of human PANK4, PANK2, and PANK1\; is predicted to have ATP binding activity and pantothenate kinase activity.</t>
  </si>
  <si>
    <t>C10G11.5</t>
  </si>
  <si>
    <t>WBGene00004068</t>
  </si>
  <si>
    <t>pmr-1 is an ortholog of human ATP2C1 (ATPase secretory pathway Ca2+ transporting 1) and ATP2C2 (ATPase secretory pathway Ca2+ transporting 2)\; exhibits calcium-transporting ATPase activity and manganese-transporting ATPase activity\; is involved in several processes, including cation transport, regulation of cell migration, and response to calcium ion\; localizes to the Golgi apparatus and membrane\; is expressed in several tissues, including the alimentary system, the gonad, the nervous system, and the seam cell.</t>
  </si>
  <si>
    <t>ZK256.1</t>
  </si>
  <si>
    <t>WBGene00004063</t>
  </si>
  <si>
    <t>pmp-4 is an ortholog of human ABCD1 (ATP binding cassette subfamily D member 1) and ABCD2 (ATP binding cassette subfamily D member 2)\; is predicted to have ATP binding activity and ATPase activity, coupled to transmembrane movement of substances\; is expressed in the hypodermis and the intestine\; human orthologs of this gene are implicated in adrenoleukodystrophy.</t>
  </si>
  <si>
    <t>T02D1.5</t>
  </si>
  <si>
    <t>WBGene00004061</t>
  </si>
  <si>
    <t>pmp-3 is an ortholog of human ABCD4 (ATP binding cassette subfamily D member 4)\; is predicted to have ATP binding activity and ATPase activity, coupled to transmembrane movement of substances.</t>
  </si>
  <si>
    <t>C54G10.3</t>
  </si>
  <si>
    <t>WBGene00004060</t>
  </si>
  <si>
    <t>pmp-2 is an ortholog of human ABCD3 (ATP binding cassette subfamily D member 3)\; is predicted to have several functions, including ATP binding activity, protein homodimerization activity, and transport\; is expressed in the intestine\; human orthologs of this gene are implicated in congenital bile acid synthesis defect 5.</t>
  </si>
  <si>
    <t>C44B7.9</t>
  </si>
  <si>
    <t>WBGene00004059</t>
  </si>
  <si>
    <t>pmp-1 is an ortholog of human ABCD3 (ATP binding cassette subfamily D member 3)\; is predicted to have several functions, including ATP binding activity, protein homodimerization activity, and transport\; is expressed in the intestine\; human orthologs of this gene are implicated in congenital bile acid synthesis defect 5.</t>
  </si>
  <si>
    <t>C44B7.8</t>
  </si>
  <si>
    <t>WBGene00004058</t>
  </si>
  <si>
    <t>pmk-3 is an ortholog of human MAPK12 (mitogen-activated protein kinase 12), MAPK13 (mitogen-activated protein kinase 13), and MAPK14 (mitogen-activated protein kinase 14)\; exhibits protein kinase binding activity, protein phosphatase binding activity, and protein serine\/threonine kinase activity\; is involved in several processes, including activation of MAPK activity, behavioral response to nicotine, and generation of neurons\; localizes to the cytoplasm and nucleus\; is expressed in several tissues, including the gonad, the intestine, and the nervous system.</t>
  </si>
  <si>
    <t>F42G8.4</t>
  </si>
  <si>
    <t>WBGene00004057</t>
  </si>
  <si>
    <t>tank-1 is predicted to have NAD+ ADP-ribosyltransferase activity\; is involved in intrinsic apoptotic signaling pathway in response to DNA damage, negative regulation of programmed cell death, and response to gamma radiation\; localizes to the nucleus.</t>
  </si>
  <si>
    <t>ZK1005.1</t>
  </si>
  <si>
    <t>WBGene00004053</t>
  </si>
  <si>
    <t>parg-1 is an ortholog of human Parg\; exhibits poly(ADP-ribose) glycohydrolase activity\; is involved in nucleotide-sugar metabolic process and response to gamma radiation\; localizes to the neuron projection and nucleus\; is expressed in several tissues, including the alimentary system, the muscular system, and the nervous system.</t>
  </si>
  <si>
    <t>F20C5.1</t>
  </si>
  <si>
    <t>WBGene00004051</t>
  </si>
  <si>
    <t>parp-2 is an ortholog of human PARP2 (poly(ADP-ribose) polymerase 2)\; exhibits NAD+ ADP-ribosyltransferase activity\; is involved in protein poly-ADP-ribosylation.</t>
  </si>
  <si>
    <t>E02H1.4</t>
  </si>
  <si>
    <t>WBGene00004050</t>
  </si>
  <si>
    <t>parp-1 is an ortholog of human PARP2 (poly(ADP-ribose) polymerase 2)\; exhibits NAD+ ADP-ribosyltransferase activity\; is involved in determination of adult lifespan and protein poly-ADP-ribosylation.</t>
  </si>
  <si>
    <t>Y71F9AL.18</t>
  </si>
  <si>
    <t>WBGene00004049</t>
  </si>
  <si>
    <t>plx-1 is an ortholog of human PLXNA3 (plexin A3), PLXNA2 (plexin A2), and PLXNA4 (plexin A4)\; exhibits semaphorin receptor activity\; is involved in several processes, including epidermis development, male sex differentiation, and regulation of cellular component movement\; localizes to the integral component of membrane and ruffle\; colocalizes with the actin filament\; is expressed in several tissues, including the hyp7 precursor cell, the male, the reproductive system, the seam cell, and the ventral cord blast cell.</t>
  </si>
  <si>
    <t>Y55F3AL.1</t>
  </si>
  <si>
    <t>WBGene00004047</t>
  </si>
  <si>
    <t>plp-1 is an ortholog of human PURA, PURB, and PURG\; exhibits double-stranded telomeric DNA binding activity\; is involved in germ cell development and regulation of locomotion\; localizes to the P granule and nucleus\; is expressed in several tissues, including MS, the germline blastomere, the nervous system, the reproductive system, and the somatic blastomere\; human orthologs of this gene are implicated in autosomal dominant non-syndromic intellectual disability 31.</t>
  </si>
  <si>
    <t>F45E4.2</t>
  </si>
  <si>
    <t>WBGene00004046</t>
  </si>
  <si>
    <t>plk-2 is an ortholog of human PLK1\; is predicted to have ATP binding activity and protein serine\/threonine kinase activity\; is involved in regulation of meiosis I\; localizes to the cytoplasm\; is expressed in the germ line.</t>
  </si>
  <si>
    <t>Y71F9B.7</t>
  </si>
  <si>
    <t>WBGene00004043</t>
  </si>
  <si>
    <t>plk-1 is an ortholog of human PLK1\; exhibits protein kinase activity\; is involved in several processes, including meiotic nuclear division, microtubule cytoskeleton organization, and mitotic nuclear envelope disassembly\; localizes to the cytoplasm and intracellular organelle\; is expressed in the embryonic cell and the oocyte.</t>
  </si>
  <si>
    <t>C14B9.4</t>
  </si>
  <si>
    <t>WBGene00004042</t>
  </si>
  <si>
    <t>pld-1 is an ortholog of human PLD1 (phospholipase D1) and PLD2 (phospholipase D2)\; is predicted to have N-acylphosphatidylethanolamine-specific phospholipase D activity, phosphatidylinositol binding activity, and phospholipase D activity\; is expressed in several tissues, including the alimentary system, the body wall musculature, the hypodermis, the nervous system, and the reproductive system.</t>
  </si>
  <si>
    <t>C04G6.3</t>
  </si>
  <si>
    <t>WBGene00004040</t>
  </si>
  <si>
    <t>plc-4 is an ortholog of human PLCD3 (phospholipase C delta 3) and PLCD4 (phospholipase C delta 4)\; is predicted to have phosphatidylinositol phospholipase C activity\; is expressed in vas deferens.</t>
  </si>
  <si>
    <t>R05G6.8</t>
  </si>
  <si>
    <t>WBGene00004039</t>
  </si>
  <si>
    <t>plc-2 is an ortholog of human PLCB4 (phospholipase C beta 4)\; is predicted to have phosphatidylinositol phospholipase C activity.</t>
  </si>
  <si>
    <t>Y75B12B.6</t>
  </si>
  <si>
    <t>WBGene00004037</t>
  </si>
  <si>
    <t>pkc-1 is an ortholog of human PRKCE (protein kinase C epsilon) and PRKCH (protein kinase C eta)\; exhibits protein kinase C activity\; is involved in several processes, including MAPK cascade, associative learning, and secretion by cell\; localizes to the cell\; is expressed in the head, the linker cell, the nervous system, and the sensillum\; human orthologs of this gene are implicated in cerebral infarction.</t>
  </si>
  <si>
    <t>F57F5.5</t>
  </si>
  <si>
    <t>WBGene00004032</t>
  </si>
  <si>
    <t>pis-1 is an ortholog of human PAXIP1 (PAX interacting protein 1)\; localizes to the MLL3\/4 complex\; human orthologs of this gene are implicated in Alzheimer's disease.</t>
  </si>
  <si>
    <t>T13F2.3</t>
  </si>
  <si>
    <t>WBGene00004031</t>
  </si>
  <si>
    <t>pin-2 is an ortholog of human LIMS1 (LIM zinc finger domain containing 1) and LIMS2 (LIM zinc finger domain containing 2)\; is predicted to have metal ion binding activity\; localizes to the cytoplasm, nucleus, and varicosity\; is expressed in the PVT.</t>
  </si>
  <si>
    <t>F07C6.1</t>
  </si>
  <si>
    <t>WBGene00004030</t>
  </si>
  <si>
    <t>pie-1 is an ortholog of human ZFP36L1 (ZFP36 ring finger protein like 1) and ZFP36L2 (ZFP36 ring finger protein like 2)\; is predicted to have DNA binding activity and metal ion binding activity\; is involved in several processes, including cell fate determination, embryonic pattern specification, and negative regulation of cellular metabolic process\; localizes to the cytoplasm and intracellular organelle\; is expressed in several tissues, including the germ line, the germline blastomere, and the head.</t>
  </si>
  <si>
    <t>Y49E10.14</t>
  </si>
  <si>
    <t>WBGene00004027</t>
  </si>
  <si>
    <t>phy-3 is an ortholog of human P4HTM\; is predicted to have L-ascorbic acid binding activity, iron ion binding activity, and oxidoreductase activity, acting on paired donors, with incorporation or reduction of molecular oxygen\; is expressed in the spermatheca.</t>
  </si>
  <si>
    <t>T20B3.7</t>
  </si>
  <si>
    <t>WBGene00004026</t>
  </si>
  <si>
    <t>phy-2 is an ortholog of human P4HA1, P4HA2, and P4HA3\; exhibits peptidyl-proline 4-dioxygenase activity\; is involved in macromolecule modification and oxidation-reduction process\; localizes to the endoplasmic reticulum\; is expressed in the excretory cell, the hypodermis, and the spermatheca.</t>
  </si>
  <si>
    <t>F35G2.4</t>
  </si>
  <si>
    <t>WBGene00004025</t>
  </si>
  <si>
    <t>pho-4 is an ortholog of human ACP2 (acid phosphatase 2, lysosomal), ACP4 (acid phosphatase 4), and ACPP (acid phosphatase, prostate)\; human ACPP exhibits phosphatase activity and protein homodimerization activity.</t>
  </si>
  <si>
    <t>T16D1.2</t>
  </si>
  <si>
    <t>WBGene00004023</t>
  </si>
  <si>
    <t>phb-2 is an ortholog of human Phb2\; is involved in several processes, including defecation, embryo development, and gamete generation\; localizes to the mitochondrial prohibitin complex\; is expressed in several tissues, including the alimentary system, the body wall musculature, the excretory canal, the hypodermis, and the nervous system.</t>
  </si>
  <si>
    <t>T24H7.1</t>
  </si>
  <si>
    <t>WBGene00004015</t>
  </si>
  <si>
    <t>phb-1 is an ortholog of human PHB\; is involved in several processes, including defecation, embryo development, and gamete generation\; localizes to the mitochondrial prohibitin complex\; is expressed in several tissues, including the alimentary system, the body wall musculature, the excretory canal, the hypodermis, and the nervous system\; human orthologs of this gene are implicated in breast cancer.</t>
  </si>
  <si>
    <t>Y37E3.9</t>
  </si>
  <si>
    <t>WBGene00004014</t>
  </si>
  <si>
    <t>pgp-14 is an ortholog of human ABCB9 (ATP binding cassette subfamily B member 9) and XXbac-BPG246D15.9\; is predicted to have ATP binding activity and ATPase activity, coupled to transmembrane movement of substances\; is involved in response to nematicide\; is expressed in the pharynx.</t>
  </si>
  <si>
    <t>F22E10.3</t>
  </si>
  <si>
    <t>WBGene00004008</t>
  </si>
  <si>
    <t>pgp-11 is an ortholog of human ABCB9 (ATP binding cassette subfamily B member 9) and XXbac-BPG246D15.9\; is predicted to have ATP binding activity and ATPase activity, coupled to transmembrane movement of substances\; is involved in RNA interference\; is expressed in the excretory cell, the intestine, and the rectal gland cell.</t>
  </si>
  <si>
    <t>DH11.3</t>
  </si>
  <si>
    <t>WBGene00004005</t>
  </si>
  <si>
    <t>pgp-10 is an ortholog of human ABCB9 (ATP binding cassette subfamily B member 9), ABCB11 (ATP binding cassette subfamily B member 11), and ABCB5 (ATP binding cassette subfamily B member 5)\; is predicted to have ATP binding activity and ATPase activity, coupled to transmembrane movement of substances\; is expressed in the hypodermis and the intestine\; human orthologs of this gene are implicated in inflammatory bowel disease 13 and intrahepatic cholestasis (multiple).</t>
  </si>
  <si>
    <t>C54D1.1</t>
  </si>
  <si>
    <t>WBGene00004004</t>
  </si>
  <si>
    <t>pgp-4 is an ortholog of human ABCB9 (ATP binding cassette subfamily B member 9) and XXbac-BPG246D15.9\; is predicted to have efflux transmembrane transporter activity\; is involved in RNA interference and stress response to cadmium ion\; is expressed in the body wall musculature, the excretory cell, the head, and the nervous system.</t>
  </si>
  <si>
    <t>F42E11.1</t>
  </si>
  <si>
    <t>WBGene00003998</t>
  </si>
  <si>
    <t>pgp-3 is an ortholog of human ABCB9 (ATP binding cassette subfamily B member 9) and XXbac-BPG246D15.9\; is predicted to have efflux transmembrane transporter activity\; is involved in defense response to Gram-negative bacterium, innate immune response, and stress response to cadmium ion\; localizes to the apical plasma membrane\; is expressed in several tissues, including the ABalapaaa, the ABalapaap, the alimentary system, the excretory cell, and the reproductive system.</t>
  </si>
  <si>
    <t>ZK455.7</t>
  </si>
  <si>
    <t>WBGene00003997</t>
  </si>
  <si>
    <t>pgp-2 is predicted to have ATP binding activity and ATPase activity, coupled to transmembrane movement of substances\; is involved in lipid storage and organelle organization\; localizes to the gut granule membrane\; is expressed in several tissues, including the Eala, the Ealp, the Eara, the alimentary system, and the nervous system.</t>
  </si>
  <si>
    <t>C34G6.4</t>
  </si>
  <si>
    <t>WBGene00003996</t>
  </si>
  <si>
    <t>pgl-3 is predicted to have RNA binding activity\; localizes to the P granule\; is expressed in the germ line.</t>
  </si>
  <si>
    <t>C18G1.4</t>
  </si>
  <si>
    <t>WBGene00003994</t>
  </si>
  <si>
    <t>pgl-2 localizes to the P granule\; is expressed in the germ line.</t>
  </si>
  <si>
    <t>B0523.3</t>
  </si>
  <si>
    <t>WBGene00003993</t>
  </si>
  <si>
    <t>pgl-1 is an ortholog of human DDX59 (DEAD-box helicase 59)\; exhibits protein self-association\; is involved in P granule organization and germ-line stem cell division\; localizes to the P granule\; is expressed in the germ line.</t>
  </si>
  <si>
    <t>ZK381.4</t>
  </si>
  <si>
    <t>WBGene00003992</t>
  </si>
  <si>
    <t>pes-23 is an ortholog of human SLC22A15 (solute carrier family 22 member 15)\; is predicted to have transmembrane transporter activity.</t>
  </si>
  <si>
    <t>F14B8.3</t>
  </si>
  <si>
    <t>WBGene00003987</t>
  </si>
  <si>
    <t>mct-4 is an ortholog of human SLC16A4 (solute carrier family 16 member 4), SLC16A7 (solute carrier family 16 member 7), and SLC16A6 (solute carrier family 16 member 6)\; human orthologs of this gene are implicated in familial hyperinsulinemic hypoglycemia 7\; human SLC16A7 exhibits lactate transmembrane transporter activity and pyruvate transmembrane transporter activity.</t>
  </si>
  <si>
    <t>K05B2.5</t>
  </si>
  <si>
    <t>WBGene00003986</t>
  </si>
  <si>
    <t>pes-7 is an ortholog of human IQGAP1, IQGAP2, and IQGAP3\; is expressed in several tissues, including the epithelial system, the nervous system, the reproductive system, and the tail\; human IQGAP1 exhibits several functions, including S100 protein binding activity, calmodulin binding activity, and enzyme binding activity.</t>
  </si>
  <si>
    <t>F09C3.1</t>
  </si>
  <si>
    <t>WBGene00003980</t>
  </si>
  <si>
    <t>pes-5 is affected by several genes including dpy-10, hsf-1, and sir-2.1 based on microarray and RNA-seq studies\; is affected by seven chemicals including Aspirin, Alovudine, and stavudine based on RNA-seq and microarray studies.</t>
  </si>
  <si>
    <t>T27D12.4</t>
  </si>
  <si>
    <t>WBGene00003979</t>
  </si>
  <si>
    <t>pes-4 is an ortholog of human PCBP2, PCBP1, and PCBP3\; is predicted to have RNA binding activity\; is expressed in the pharynx and the rectal epithelium.</t>
  </si>
  <si>
    <t>Y119D3B.17</t>
  </si>
  <si>
    <t>WBGene00003978</t>
  </si>
  <si>
    <t>pek-1 is an ortholog of human EIF2AK3\; exhibits eukaryotic translation initiation factor 2alpha kinase activity\; is involved in several processes, including endoplasmic reticulum unfolded protein response, negative regulation of cell growth, and negative regulation of gene expression\; is expressed in the intestine, the muscle cell, and the nervous system\; human orthologs of this gene are implicated in Wolcott-Rallison syndrome.</t>
  </si>
  <si>
    <t>F46C3.1</t>
  </si>
  <si>
    <t>WBGene00003970</t>
  </si>
  <si>
    <t>pct-1 is an ortholog of human CDK16 (cyclin dependent kinase 16), CDK17, and CDK18 (cyclin dependent kinase 18)\; is predicted to have ATP binding activity, metal ion binding activity, and protein serine\/threonine kinase activity\; localizes to the axon and dendrite.</t>
  </si>
  <si>
    <t>C07G1.3</t>
  </si>
  <si>
    <t>WBGene00003961</t>
  </si>
  <si>
    <t>pcs-1 exhibits glutathione gamma-glutamylcysteinyltransferase activity\; is involved in several processes, including detoxification of cadmium ion, detoxification of inorganic compound, and phytochelatin biosynthetic process\; is expressed in several tissues, including the alimentary system, the coelomocyte, the hypodermis, and the muscular system.</t>
  </si>
  <si>
    <t>F54D5.1</t>
  </si>
  <si>
    <t>WBGene00003960</t>
  </si>
  <si>
    <t>pcp-4 is an ortholog of human PRSS16 (serine protease 16)\; is predicted to have serine-type peptidase activity\; localizes to the membrane raft.</t>
  </si>
  <si>
    <t>Y116F11B.3</t>
  </si>
  <si>
    <t>WBGene00003959</t>
  </si>
  <si>
    <t>pcp-3 is an ortholog of human PRSS16 (serine protease 16)\; is predicted to have serine-type peptidase activity\; localizes to the membrane raft.</t>
  </si>
  <si>
    <t>F23B2.11</t>
  </si>
  <si>
    <t>WBGene00003958</t>
  </si>
  <si>
    <t>pcp-2 is an ortholog of human PRSS16 (serine protease 16)\; is predicted to have serine-type peptidase activity\; localizes to the membrane raft.</t>
  </si>
  <si>
    <t>F23B2.12</t>
  </si>
  <si>
    <t>WBGene00003957</t>
  </si>
  <si>
    <t>pcm-1 is an ortholog of human PCMT1 (protein-L-isoaspartate (D-aspartate) O-methyltransferase)\; exhibits protein-L-isoaspartate (D-aspartate) O-methyltransferase activity\; is involved in several processes, including cellular protein modification process, multicellular organismal response to stress, and regulation of autophagy\; localizes to the axon, cytosol, and neuronal cell body\; is expressed in several tissues, including the gonad, the muscular system, and the nervous system.</t>
  </si>
  <si>
    <t>C10F3.5</t>
  </si>
  <si>
    <t>WBGene00003954</t>
  </si>
  <si>
    <t>pbo-4 is predicted to have calmodulin binding activity and sodium:proton antiporter activity\; is involved in several processes, including defecation, lipid transport involved in lipid storage, and positive regulation of intestinal lipid absorption\; localizes to the basolateral plasma membrane\; is expressed in the intestine.</t>
  </si>
  <si>
    <t>K09C8.1</t>
  </si>
  <si>
    <t>WBGene00003943</t>
  </si>
  <si>
    <t>pbo-1 is an ortholog of human CHP1 (calcineurin like EF-hand protein 1) and CHP2 (calcineurin like EF-hand protein 2)\; is predicted to have calcium ion binding activity.</t>
  </si>
  <si>
    <t>Y71H2AL.1</t>
  </si>
  <si>
    <t>WBGene00003941</t>
  </si>
  <si>
    <t>pat-10 exhibits troponin I binding activity\; is involved in embryo development, muscle contraction, and skeletal muscle thin filament assembly\; localizes to the contractile fiber\; is expressed in the body wall musculature, the gonadal sheath cell, the rectal muscle, and the vulval muscle.</t>
  </si>
  <si>
    <t>F54C1.7</t>
  </si>
  <si>
    <t>WBGene00003934</t>
  </si>
  <si>
    <t>pat-6 is an ortholog of human PARVB (parvin beta)\; is predicted to have actin binding activity\; is involved in several processes, including mitochondrion organization, muscle cell cellular homeostasis, and positive regulation of locomotion\; localizes to the M band, basal plasma membrane, and striated muscle dense body\; is expressed in several tissues, including the gonad, the muscular system, and the nervous system.</t>
  </si>
  <si>
    <t>T21D12.4</t>
  </si>
  <si>
    <t>WBGene00003932</t>
  </si>
  <si>
    <t>pat-4 is an ortholog of human ILK (integrin linked kinase)\; exhibits integrin binding activity and protein binding activity, bridging\; is involved in several processes, including embryo development, hermaphrodite genitalia morphogenesis, and positive regulation of cellular component organization\; localizes to several cellular components, including the adherens junction, contractile fiber, and plasma membrane part\; is expressed in several tissues, including the alimentary system, the muscular system, the nervous system, and the reproductive system.</t>
  </si>
  <si>
    <t>C29F9.7</t>
  </si>
  <si>
    <t>WBGene00003931</t>
  </si>
  <si>
    <t>pat-3 is an ortholog of human ITGB2, ITGB3, and ITGB1\; is involved in several processes, including mitochondrion organization, muscle cell cellular homeostasis, and positive regulation of cellular component organization\; localizes to several cellular components, including the cell surface, contractile fiber, and plasma membrane part\; is expressed in several tissues, including the muscle cell, the reproductive system, the uterine epithelial cell, and the vulval precursor cell\; human orthologs of this gene are implicated in several diseases, including amelogenesis imperfecta type 1H, inherited blood coagulation disease (multiple), and junctional epidermolysis bullosa (multiple).</t>
  </si>
  <si>
    <t>ZK1058.2</t>
  </si>
  <si>
    <t>WBGene00003930</t>
  </si>
  <si>
    <t>pat-2 is an ortholog of human ITGA2B, ITGA8 (integrin subunit alpha 8), and ITGAV\; exhibits transmembrane signaling receptor activity\; is involved in several processes, including mitochondrion organization, muscle cell cellular homeostasis, and positive regulation of cellular component organization\; localizes to the M band, cell surface, and striated muscle dense body\; is expressed in several tissues, including the hypodermis, the muscular system, the nervous system, and the reproductive system\; human orthologs of this gene are implicated in Glanzmann's thrombasthenia, platelet-type bleeding disorder 16, and renal agenesis.</t>
  </si>
  <si>
    <t>F54F2.1</t>
  </si>
  <si>
    <t>WBGene00003929</t>
  </si>
  <si>
    <t>par-4 is an ortholog of human STK11\; exhibits calmodulin binding activity and protein serine\/threonine kinase activity\; is involved in several processes, including asymmetric neuroblast division, asymmetric protein localization involved in cell fate determination, and determination of adult lifespan\; localizes to the cell cortex\; is expressed in the gonad\; human orthologs of this gene are implicated in several diseases, including Peutz-Jeghers syndrome, endocrine gland cancer (multiple), and seminoma.</t>
  </si>
  <si>
    <t>Y59A8B.14</t>
  </si>
  <si>
    <t>WBGene00003919</t>
  </si>
  <si>
    <t>par-3 is an ortholog of human PARD3 (par-3 family cell polarity regulator) and PARD3B (par-3 family cell polarity regulator beta)\; is involved in several processes, including asymmetric cell division, cell adhesion, and establishment of mitotic spindle orientation\; localizes to the basal part of cell, cytoplasm, and integral component of membrane\; is expressed in several tissues, including the ABa, the excretory cell, the germline blastomere, the reproductive system, and the somatic blastomere.</t>
  </si>
  <si>
    <t>F54E7.3</t>
  </si>
  <si>
    <t>WBGene00003918</t>
  </si>
  <si>
    <t>par-2 exhibits microtubule binding activity, phosphatidylinositol phosphate binding activity, and protein kinase binding activity\; is involved in asymmetric cell division, asymmetric protein localization involved in cell fate determination, and establishment of mitotic spindle orientation\; localizes to the posterior cell cortex and protein-containing complex\; is expressed in several tissues, including EMS, the ABa, the ABp, the germ line, and the germline blastomere.</t>
  </si>
  <si>
    <t>F58B6.3</t>
  </si>
  <si>
    <t>WBGene00003917</t>
  </si>
  <si>
    <t>par-1 is an ortholog of human MARK1\; exhibits myosin II tail binding activity, protein serine\/threonine kinase activity, and ubiquitin protein ligase binding activity\; is involved in several processes, including asymmetric neuroblast division, asymmetric protein localization involved in cell fate determination, and embryonic pattern specification\; localizes to the cell cortex\; is expressed in several tissues, including the body wall musculature, the germline blastomere, the nervous system, and the reproductive system.</t>
  </si>
  <si>
    <t>H39E23.1</t>
  </si>
  <si>
    <t>WBGene00003916</t>
  </si>
  <si>
    <t>pam-1 is an ortholog of human NPEPPS (aminopeptidase puromycin sensitive)\; exhibits metalloaminopeptidase activity\; is involved in several processes, including anterior\/posterior axis specification, embryo, embryo development, and regulation of cell development\; localizes to the condensed chromosome, cytoplasm, and mitotic spindle pole\; is expressed in amphid process, tail neurons, the intestine, the male, and the nerve ring.</t>
  </si>
  <si>
    <t>F49E8.3</t>
  </si>
  <si>
    <t>WBGene00003914</t>
  </si>
  <si>
    <t>pak-1 is an ortholog of human PAK1 and PAK3 (p21 (RAC1) activated kinase 3)\; exhibits GTP binding activity and protein kinase activity\; is involved in several processes, including embryonic body morphogenesis, gonad morphogenesis, and hemidesmosome assembly\; localizes to several cellular components, including the axon, cytosol, and hemidesmosome\; colocalizes with the intermediate filament\; is expressed in several tissues, including the alimentary system, the epithelial system, the gonad, the nervous system, and the vulval precursor cell.</t>
  </si>
  <si>
    <t>C09B8.7</t>
  </si>
  <si>
    <t>WBGene00003911</t>
  </si>
  <si>
    <t>paf-2 is an ortholog of human PAFAH2 and PLA2G7 (phospholipase A2 group VII)\; exhibits 1-alkyl-2-acetylglycerophosphocholine esterase activity\; is involved in lipid catabolic process and morphogenesis of embryonic epithelium\; is expressed in the hypodermis and the intestine.</t>
  </si>
  <si>
    <t>C52B9.7</t>
  </si>
  <si>
    <t>WBGene00003907</t>
  </si>
  <si>
    <t>pad-1 is an ortholog of human DOPEY1 and DOPEY2\; is expressed in several tissues, including the alimentary system, the excretory cell, the muscular system, the nervous system, and the reproductive system\; is used to study Down syndrome\; is predicted to encode a protein with the following domains: Dopey, N-terminal and Armadillo-type fold.</t>
  </si>
  <si>
    <t>Y18D10A.13</t>
  </si>
  <si>
    <t>WBGene00003905</t>
  </si>
  <si>
    <t>pabp-2 is an ortholog of human PABPN1 (poly(A) binding protein nuclear 1)\; is predicted to have RNA binding activity\; is expressed in the head, the intestine, and the nervous system\; human orthologs of this gene are implicated in oculopharyngeal muscular dystrophy.</t>
  </si>
  <si>
    <t>C17E4.5</t>
  </si>
  <si>
    <t>WBGene00003904</t>
  </si>
  <si>
    <t>pab-2 is an ortholog of human PABPC4 (poly(A) binding protein cytoplasmic 4)\; is predicted to have RNA binding activity\; localizes to the polysome.</t>
  </si>
  <si>
    <t>F18H3.3</t>
  </si>
  <si>
    <t>WBGene00003903</t>
  </si>
  <si>
    <t>pab-1 is an ortholog of human PABPC4 (poly(A) binding protein cytoplasmic 4)\; exhibits mRNA binding activity and protein C-terminus binding activity\; is involved in several processes, including establishment of mitotic spindle localization, gamete generation, and regulation of cell cycle process\; localizes to the P granule, P-body, and polysome\; is expressed in the intestine.</t>
  </si>
  <si>
    <t>Y106G6H.2</t>
  </si>
  <si>
    <t>WBGene00003902</t>
  </si>
  <si>
    <t>oxi-1 is an ortholog of human UBE3B\; is predicted to have ligase activity and ubiquitin-protein transferase activity.</t>
  </si>
  <si>
    <t>Y39A1C.2</t>
  </si>
  <si>
    <t>WBGene00003898</t>
  </si>
  <si>
    <t>osm-11 exhibits Notch binding activity\; is involved in several processes, including cell fate specification, positive regulation of Notch signaling pathway, and response to osmotic stress\; localizes to the apical part of cell and extracellular space\; is expressed in several tissues, including the coelomocyte, the epithelial system, the hermaphrodite gonad, and the vulval precursor cell.</t>
  </si>
  <si>
    <t>F11C7.5</t>
  </si>
  <si>
    <t>WBGene00003891</t>
  </si>
  <si>
    <t>osm-7 is involved in response to osmotic stress\; is expressed in the hypodermis.</t>
  </si>
  <si>
    <t>T05D4.4</t>
  </si>
  <si>
    <t>WBGene00003887</t>
  </si>
  <si>
    <t>osm-1 is an ortholog of human IFT172 (intraflagellar transport 172)\; is involved in dauer entry and non-motile cilium assembly\; localizes to the ciliary transition zone, intraciliary transport particle B, and non-motile cilium\; is expressed in the nervous system and the sensillum\; human orthologs of this gene are implicated in retinitis pigmentosa 71 and short-rib thoracic dysplasia 10 with or without polydactyly.</t>
  </si>
  <si>
    <t>T27B1.1</t>
  </si>
  <si>
    <t>WBGene00003883</t>
  </si>
  <si>
    <t>orc-2 is an ortholog of human ORC2 (origin recognition complex subunit 2)\; localizes to the nuclear chromosome.</t>
  </si>
  <si>
    <t>F59E10.1</t>
  </si>
  <si>
    <t>WBGene00003882</t>
  </si>
  <si>
    <t>pept-3 is an ortholog of human SLC15A1 (solute carrier family 15 member 1) and SLC15A2 (solute carrier family 15 member 2)\; exhibits dipeptide transmembrane transporter activity and proton channel activity\; is involved in dipeptide transport and proton transmembrane transport\; is expressed in the AVAL, the AVAR, the pharynx, and touch receptor neurons.</t>
  </si>
  <si>
    <t>F56F4.5</t>
  </si>
  <si>
    <t>WBGene00003878</t>
  </si>
  <si>
    <t>pept-2 is an ortholog of human SLC15A1 (solute carrier family 15 member 1) and SLC15A2 (solute carrier family 15 member 2)\; is predicted to have oligopeptide transmembrane transporter activity\; is expressed in the anal depressor muscle, the anal sphincter muscle, the pharyngeal muscle cell, and the vulval muscle.</t>
  </si>
  <si>
    <t>C06G8.2</t>
  </si>
  <si>
    <t>WBGene00003876</t>
  </si>
  <si>
    <t>ooc-5 is an ortholog of human TOR1B and TOR2A\; is predicted to have ATP binding activity\; is involved in cellular response to misfolded protein\; localizes to the cytoplasmic part, intracellular organelle, and plasma membrane\; is expressed in several tissues, including the ABa, the CAN, the alimentary system, the germline blastomere, and the somatic blastomere\; human orthologs of this gene are implicated in torsion dystonia 1.</t>
  </si>
  <si>
    <t>C18E9.11</t>
  </si>
  <si>
    <t>WBGene00003870</t>
  </si>
  <si>
    <t>ooc-3 is an ortholog of human CLCC1 (chloride channel CLIC like 1)\; is involved in embryo development, establishment of mitotic spindle orientation, and protein localization\; localizes to the endoplasmic reticulum\; is expressed in the P0.</t>
  </si>
  <si>
    <t>B0334.11</t>
  </si>
  <si>
    <t>WBGene00003868</t>
  </si>
  <si>
    <t>oma-2 is an ortholog of human ZFP36L1 (ZFP36 ring finger protein like 1) and ZFP36L2 (ZFP36 ring finger protein like 2)\; exhibits translation repressor activity, mRNA regulatory element binding activity\; is involved in several processes, including gamete generation, regulation of cell cycle process, and regulation of protein metabolic process\; localizes to the P granule and centrosome\; is expressed in several tissues, including the AB, the germline blastomere, the head, the nervous system, and the reproductive system.</t>
  </si>
  <si>
    <t>ZC513.6</t>
  </si>
  <si>
    <t>WBGene00003865</t>
  </si>
  <si>
    <t>oma-1 is an ortholog of human ZFP36L1 (ZFP36 ring finger protein like 1) and ZFP36L2 (ZFP36 ring finger protein like 2)\; exhibits mRNA 3'-UTR AU-rich region binding activity and translation repressor activity, mRNA regulatory element binding activity\; is involved in several processes, including digestive tract development, gamete generation, and negative regulation of cell differentiation\; localizes to the P granule, centrosome, and messenger ribonucleoprotein complex\; is expressed in several tissues, including the ABa, the germline blastomere, the nervous system, the reproductive system, and the somatic blastomere.</t>
  </si>
  <si>
    <t>C09G9.6</t>
  </si>
  <si>
    <t>WBGene00003864</t>
  </si>
  <si>
    <t>oig-3 is enriched in the OLL, the PVD, and the pharyngeal muscle cell based on tiling array and proteomic studies\; is affected by several genes including daf-16, daf-12, and clk-1 based on RNA-seq and microarray studies\; is affected by five chemicals including Rotenone, Tunicamycin, and Hydrolyzable Tannins based on RNA-seq and microarray studies\; is predicted to encode a protein with the following domains: Immunoglobulin I-set, Immunoglobulin-like fold, and Immunoglobulin-like domain superfamily.</t>
  </si>
  <si>
    <t>Y50E8A.3</t>
  </si>
  <si>
    <t>WBGene00003861</t>
  </si>
  <si>
    <t>ogt-1 is an ortholog of human OGT (O-linked N-acetylglucosamine (GlcNAc) transferase)\; exhibits protein N-acetylglucosaminyltransferase activity and protein serine\/threonine phosphatase activity\; is involved in several processes, including cellular protein modification process, dauer larval development, and glycogen metabolic process\; localizes to the nucleus and perinuclear region of cytoplasm\; is expressed in the hypodermal cell, the intestine, and the nervous system.</t>
  </si>
  <si>
    <t>K04G7.3</t>
  </si>
  <si>
    <t>WBGene00003858</t>
  </si>
  <si>
    <t>odr-4 is an ortholog of human C1orf27\; is involved in olfactory behavior, receptor localization to non-motile cilium, and response to odorant\; localizes to the intracellular membrane-bounded organelle and protein-containing complex\; is expressed in the head, the nervous system, and the sensillum.</t>
  </si>
  <si>
    <t>Y102E9.1</t>
  </si>
  <si>
    <t>WBGene00003851</t>
  </si>
  <si>
    <t>nxt-1 is an ortholog of human NXT1 and NXT2\; is predicted to encode a protein with the following domains: Nuclear transport factor 2 and NTF2-like domain superfamily.</t>
  </si>
  <si>
    <t>Y71F9AM.5</t>
  </si>
  <si>
    <t>WBGene00003836</t>
  </si>
  <si>
    <t>nxf-2 is an ortholog of human NXF2B, Nxf3, and NXF5\; is predicted to have RNA binding activity.</t>
  </si>
  <si>
    <t>C15H11.6</t>
  </si>
  <si>
    <t>WBGene00003835</t>
  </si>
  <si>
    <t>nxf-1 is an ortholog of human NXF2B, Nxf3, and NXF5\; is predicted to have RNA binding activity\; localizes to the nuclear pore, nucleolus, and nucleoplasm.</t>
  </si>
  <si>
    <t>C15H11.3</t>
  </si>
  <si>
    <t>WBGene00003834</t>
  </si>
  <si>
    <t>nuo-1 is an ortholog of human NDUFV1 (NADH:ubiquinone oxidoreductase core subunit V1)\; is predicted to have several functions, including 4 iron, 4 sulfur cluster binding activity, NADH dehydrogenase (ubiquinone) activity, and coenzyme binding activity\; is involved in several processes, including dauer exit, defecation, and determination of adult lifespan\; localizes to the mitochondrion\; is used to study mitochondrial complex I deficiency\; human orthologs of this gene are implicated in mitochondrial complex I deficiency.</t>
  </si>
  <si>
    <t>C09H10.3</t>
  </si>
  <si>
    <t>WBGene00003831</t>
  </si>
  <si>
    <t>num-1 is an ortholog of human NUMBL (NUMB like, endocytic adaptor protein) and numb\; exhibits enzyme binding activity, protein domain specific binding activity, and transmembrane receptor protein tyrosine kinase adaptor activity\; is involved in endocytic recycling, phospholipid transport, and protein targeting to membrane\; localizes to the basolateral plasma membrane, cytoplasm, and integral component of plasma membrane\; is expressed in several tissues, including the alimentary system, the coelomic system, and the hermaphrodite gonad.</t>
  </si>
  <si>
    <t>T03D8.1</t>
  </si>
  <si>
    <t>WBGene00003830</t>
  </si>
  <si>
    <t>nuc-1 is an ortholog of human DNASE2 and DNASE2B\; exhibits deoxyribonuclease II activity\; is involved in apoptotic DNA fragmentation\; localizes to the lysosome.</t>
  </si>
  <si>
    <t>C07B5.5</t>
  </si>
  <si>
    <t>WBGene00003828</t>
  </si>
  <si>
    <t>ntl-4 is an ortholog of human CNOT4 (CCR4-NOT transcription complex subunit 4)\; is predicted to have RNA binding activity.</t>
  </si>
  <si>
    <t>C49H3.5</t>
  </si>
  <si>
    <t>WBGene00003827</t>
  </si>
  <si>
    <t>ntl-3 is an ortholog of human CNOT3 (CCR4-NOT transcription complex subunit 3)\; is expressed in the body wall musculature\; is predicted to encode a protein with the following domains: NOT2\/NOT3\/NOT5 and CCR4-NOT complex subunit 2\/3\/5, N-terminal domain superfamily.</t>
  </si>
  <si>
    <t>Y56A3A.1</t>
  </si>
  <si>
    <t>WBGene00003826</t>
  </si>
  <si>
    <t>ntl-2 is an ortholog of human CNOT2\; is expressed in several tissues, including the alimentary system, the epithelial system, the muscular system, the nervous system, and the reproductive system\; is predicted to encode a protein with the following domains: NOT2\/NOT3\/NOT5 and CCR4-NOT complex subunit 2\/3\/5, N-terminal domain superfamily.</t>
  </si>
  <si>
    <t>B0286.4</t>
  </si>
  <si>
    <t>WBGene00003825</t>
  </si>
  <si>
    <t>nsy-1 is an ortholog of human MAP3K15 (mitogen-activated protein kinase kinase kinase 15), MAP3K5 (mitogen-activated protein kinase kinase kinase 5), and MAP3K6 (mitogen-activated protein kinase kinase kinase 6)\; exhibits MAP kinase kinase kinase activity and mitogen-activated protein kinase kinase binding activity\; is involved in several processes, including cell fate commitment, chemotaxis, and positive regulation of cellular metabolic process\; localizes to the axon cytoplasm, neuronal cell body, and postsynaptic density\; is expressed in several tissues, including the alimentary system, the head, the hypodermis, the nervous system, and the tail.</t>
  </si>
  <si>
    <t>F59A6.1</t>
  </si>
  <si>
    <t>WBGene00003822</t>
  </si>
  <si>
    <t>nrf-6 is predicted to have lipid binding activity and transferase activity, transferring acyl groups other than amino-acyl groups\; is expressed in the hyp3, the hyp5, and the intestine.</t>
  </si>
  <si>
    <t>C08B11.4</t>
  </si>
  <si>
    <t>WBGene00003813</t>
  </si>
  <si>
    <t>nrf-5 exhibits phosphatidylserine binding activity\; is involved in lipid transport and positive regulation of engulfment of apoptotic cell\; localizes to the extracellular region\; is expressed in the apoptotic cell, the body wall musculature, the intestine, and the pharyngeal cell.</t>
  </si>
  <si>
    <t>F55B12.5</t>
  </si>
  <si>
    <t>WBGene00003812</t>
  </si>
  <si>
    <t>npp-20 is an ortholog of human SEC13 (SEC13 homolog, nuclear pore and COPII coat complex component)\; is predicted to have structural molecule activity\; is involved in several processes, including embryo development, mitotic chromosome centromere condensation, and nucleus organization\; localizes to the nuclear pore.</t>
  </si>
  <si>
    <t>Y77E11A.13</t>
  </si>
  <si>
    <t>WBGene00003806</t>
  </si>
  <si>
    <t>npp-19 is an ortholog of human NUP35 (nucleoporin 35)\; is predicted to have nucleic acid binding activity\; is involved in embryo development, nucleus organization, and regulation of exit from mitosis\; localizes to the nuclear pore\; is expressed in the body wall musculature, the head, the nervous system, and the pharynx.</t>
  </si>
  <si>
    <t>R06F6.5</t>
  </si>
  <si>
    <t>WBGene00003805</t>
  </si>
  <si>
    <t>npp-18 is an ortholog of human SEH1L\; is predicted to have structural molecule activity\; is expressed in the alimentary system, the digestive tract, the head, and the nervous system.</t>
  </si>
  <si>
    <t>Y43F4B.4</t>
  </si>
  <si>
    <t>WBGene00003804</t>
  </si>
  <si>
    <t>rae-1 is an ortholog of human RAE1 (ribonucleic acid export 1)\; is predicted to encode a protein with the following domains: WD40 repeat, WD40\/YVTN repeat-like-containing domain superfamily, G-protein beta WD-40 repeat, WD40-repeat-containing domain superfamily, and mRNA export factor Gle2\/RAE1.</t>
  </si>
  <si>
    <t>F10G8.3</t>
  </si>
  <si>
    <t>WBGene00003803</t>
  </si>
  <si>
    <t>npp-16 is an ortholog of human NUP50 (nucleoporin 50)\; is predicted to encode a protein with the following domain: PH-like domain superfamily.</t>
  </si>
  <si>
    <t>Y56A3A.17</t>
  </si>
  <si>
    <t>WBGene00003802</t>
  </si>
  <si>
    <t>npp-15 is an ortholog of human NUP133 (nucleoporin 133)\; is predicted to be a structural constituent of nuclear pore\; localizes to the kinetochore, nuclear membrane, and nuclear pore\; is expressed in the pharynx.</t>
  </si>
  <si>
    <t>C29E4.4</t>
  </si>
  <si>
    <t>WBGene00003801</t>
  </si>
  <si>
    <t>npp-14 is an ortholog of human NUP214 (nucleoporin 214)\; exhibits caspase binding activity\; is involved in inhibition of cysteine-type endopeptidase activity involved in apoptotic process and negative regulation of execution phase of apoptosis\; human orthologs of this gene are implicated in acute lymphocytic leukemia.</t>
  </si>
  <si>
    <t>C03D6.4</t>
  </si>
  <si>
    <t>WBGene00003800</t>
  </si>
  <si>
    <t>npp-13 is an ortholog of human NUP93 (nucleoporin 93)\; is predicted to be a structural constituent of nuclear pore\; is involved in several processes, including embryo development, establishment of mitotic spindle orientation, and regulation of mitotic cell cycle.</t>
  </si>
  <si>
    <t>Y37E3.15</t>
  </si>
  <si>
    <t>WBGene00003799</t>
  </si>
  <si>
    <t>npp-12 is an ortholog of human NUP210 (nucleoporin 210) and NUP210L\; localizes to the nuclear pore.</t>
  </si>
  <si>
    <t>T23H2.1</t>
  </si>
  <si>
    <t>WBGene00003798</t>
  </si>
  <si>
    <t>npp-11 is an ortholog of human NUP62 (nucleoporin 62)\; is predicted to be a structural constituent of nuclear pore\; is involved in embryo development, establishment of mitotic spindle orientation, and nucleus organization\; localizes to the nuclear envelope\; is expressed in the epithelial system, the head, the intestine, and the nervous system\; human orthologs of this gene are implicated in striatonigral degeneration.</t>
  </si>
  <si>
    <t>F53F10.5</t>
  </si>
  <si>
    <t>WBGene00003797</t>
  </si>
  <si>
    <t>npp-10 is an ortholog of human NUP98 (nucleoporin 98)\; exhibits RNA binding activity\; is involved in several processes, including P granule organization, embryo development, and protein localization to organelle\; localizes to the P granule, kinetochore, and nuclear pore.</t>
  </si>
  <si>
    <t>ZK328.5</t>
  </si>
  <si>
    <t>WBGene00003796</t>
  </si>
  <si>
    <t>npp-9 is an ortholog of human RGPD3 (RANBP2-like and GRIP domain containing 3), RGPD4 (RANBP2-like and GRIP domain containing 4), and RGPD6 (RANBP2-like and GRIP domain containing 6)\; is involved in embryo development and nucleus organization\; localizes to the nuclear pore.</t>
  </si>
  <si>
    <t>F59A2.1</t>
  </si>
  <si>
    <t>WBGene00003795</t>
  </si>
  <si>
    <t>npp-8 is an ortholog of human NUP155 (nucleoporin 155)\; is predicted to be a structural constituent of nuclear pore\; is involved in embryo development, nucleus organization, and regulation of exit from mitosis\; localizes to the nuclear pore\; human orthologs of this gene are implicated in familial atrial fibrillation.</t>
  </si>
  <si>
    <t>Y41D4B.19</t>
  </si>
  <si>
    <t>WBGene00003794</t>
  </si>
  <si>
    <t>npp-7 is an ortholog of human NUP153 (nucleoporin 153)\; is involved in several processes, including determination of adult lifespan, embryo development, and nucleus organization\; localizes to the nuclear membrane and nuclear pore.</t>
  </si>
  <si>
    <t>T19B4.2</t>
  </si>
  <si>
    <t>WBGene00003793</t>
  </si>
  <si>
    <t>npp-6 is an ortholog of human NUP160 (nucleoporin 160)\; is involved in embryo development, nucleus organization, and protein localization to organelle\; localizes to the nuclear membrane and nuclear pore.</t>
  </si>
  <si>
    <t>F56A3.3</t>
  </si>
  <si>
    <t>WBGene00003792</t>
  </si>
  <si>
    <t>npp-5 is an ortholog of human NUP107 (nucleoporin 107)\; is predicted to be a structural constituent of nuclear pore\; is involved in several processes, including kinetochore assembly, nematode larval development, and protein localization to kinetochore\; localizes to the nuclear membrane and nuclear pore.</t>
  </si>
  <si>
    <t>F07A11.3</t>
  </si>
  <si>
    <t>WBGene00003791</t>
  </si>
  <si>
    <t>npp-4 is an ortholog of human NUP62 (nucleoporin 62)\; is predicted to be a structural constituent of nuclear pore\; is involved in several processes, including determination of adult lifespan, embryo development, and establishment of mitotic spindle orientation\; is expressed in the intestine.</t>
  </si>
  <si>
    <t>Y54E5A.4</t>
  </si>
  <si>
    <t>WBGene00003790</t>
  </si>
  <si>
    <t>npp-3 is an ortholog of human NUP205 (nucleoporin 205)\; is involved in several processes, including embryo development, establishment of mitotic spindle orientation, and regulation of mitotic cell cycle\; is expressed in the embryonic cell.</t>
  </si>
  <si>
    <t>K12D12.2</t>
  </si>
  <si>
    <t>WBGene00003789</t>
  </si>
  <si>
    <t>npp-2 is an ortholog of human NUP85\; is involved in embryo development, nucleus organization, and protein localization to organelle\; localizes to the nuclear pore.</t>
  </si>
  <si>
    <t>T01G9.4</t>
  </si>
  <si>
    <t>WBGene00003788</t>
  </si>
  <si>
    <t>npp-1 is an ortholog of human NUP54 (nucleoporin 54)\; exhibits calmodulin binding activity\; is involved in several processes, including embryo development, establishment of mitotic spindle orientation, and nuclear pore organization\; localizes to the nuclear envelope\; is expressed in several tissues including the hypodermis.</t>
  </si>
  <si>
    <t>K07F5.13</t>
  </si>
  <si>
    <t>WBGene00003787</t>
  </si>
  <si>
    <t>npa-1 is enriched in the intestine and the pharyngeal muscle cell based on tiling array and RNA-seq studies\; is affected by several genes including daf-16, daf-2, and let-7 based on proteomic, microarray, and RNA-seq studies\; is affected by ten chemicals including Astaxanthin, estrogen, and Progesterone based on RNA-seq and microarray studies\; is predicted to encode a protein with the following domains: Polyprotein allergen, nematode and DVA-1 superfamily.</t>
  </si>
  <si>
    <t>VC5.3</t>
  </si>
  <si>
    <t>WBGene00003786</t>
  </si>
  <si>
    <t>nos-3 is predicted to have RNA binding activity\; is involved in positive regulation of meiotic nuclear division\; localizes to the cytoplasm\; is expressed in the germ line and the germline blastomere.</t>
  </si>
  <si>
    <t>Y53C12B.3</t>
  </si>
  <si>
    <t>WBGene00003785</t>
  </si>
  <si>
    <t>nnt-1 is an ortholog of human NNT\; is predicted to have NAD(P)+ transhydrogenase activity\; localizes to the mitochondrion\; is expressed in several tissues, including the alimentary system, the coelomocyte, the hypodermis, and the nervous system.</t>
  </si>
  <si>
    <t>C15H9.1</t>
  </si>
  <si>
    <t>WBGene00003778</t>
  </si>
  <si>
    <t>nmy-1 is an ortholog of human MYH10 (myosin heavy chain 10), MYH14 (myosin heavy chain 14), and MYH9 (myosin heavy chain 9)\; is predicted to have ATP binding activity, actin filament binding activity, and motor activity\; is involved in several processes, including locomotion, nematode larval development, and protein localization\; localizes to the cell-cell adherens junction and contractile fiber\; is expressed in several tissues, including the head, the hypodermis, the muscle cell, the nervous system, and the reproductive system\; human orthologs of this gene are implicated in MYH-9 related disease, autosomal dominant nonsyndromic deafness 17, and thoracic aortic aneurysm.</t>
  </si>
  <si>
    <t>F52B10.1</t>
  </si>
  <si>
    <t>WBGene00003776</t>
  </si>
  <si>
    <t>nlt-1 is an ortholog of human SCP2D1 and Scp2\; is predicted to have lipid binding activity.</t>
  </si>
  <si>
    <t>ZK892.2</t>
  </si>
  <si>
    <t>WBGene00003773</t>
  </si>
  <si>
    <t>nlp-28 is enriched in the body wall muscle cell, the germ line, the intestine, and the pharyngeal muscle cell based on tiling array, RNA-seq, and microarray studies\; is affected by several genes including daf-16, daf-2, and daf-12 based on microarray and RNA-seq studies\; is affected by seventeen chemicals including Rotenone, manganese chloride, and levamisole based on RNA-seq and microarray studies.</t>
  </si>
  <si>
    <t>B0213.3</t>
  </si>
  <si>
    <t>WBGene00003766</t>
  </si>
  <si>
    <t>nlp-26 is expressed in the hypodermis.</t>
  </si>
  <si>
    <t>Y43F8C.2</t>
  </si>
  <si>
    <t>WBGene00003764</t>
  </si>
  <si>
    <t>nid-1 is an ortholog of human LRP6 (LDL receptor related protein 6), LTBP3 (latent transforming growth factor beta binding protein 3), and NID2\; exhibits extracellular matrix structural constituent\; is involved in several processes, including cholinergic synaptic transmission, nervous system development, and protein localization to synapse\; localizes to the basal part of cell and basement membrane\; is expressed in several tissues, including the alimentary system, the muscular system, the nervous system, the reproductive system, and the sensillum.</t>
  </si>
  <si>
    <t>F54F3.1</t>
  </si>
  <si>
    <t>WBGene00003738</t>
  </si>
  <si>
    <t>nhx-9 is an ortholog of human SLC9A3 (solute carrier family 9 member A3) and SLC9A5 (solute carrier family 9 member A5)\; is predicted to have sodium:proton antiporter activity\; is expressed in the excretory cell, the intestine, and the phasmid sensillum.</t>
  </si>
  <si>
    <t>ZK822.3</t>
  </si>
  <si>
    <t>WBGene00003736</t>
  </si>
  <si>
    <t>nhx-4 is an ortholog of human SLC9A3 (solute carrier family 9 member A3) and SLC9A5 (solute carrier family 9 member A5)\; is predicted to have sodium:proton antiporter activity\; is expressed widely.</t>
  </si>
  <si>
    <t>F14B8.1</t>
  </si>
  <si>
    <t>WBGene00003732</t>
  </si>
  <si>
    <t>nhx-3 is an ortholog of human SLC9A3 (solute carrier family 9 member A3) and SLC9A5 (solute carrier family 9 member A5)\; is predicted to have sodium:proton antiporter activity\; is expressed in several tissues, including the epithelial system and the gonad.</t>
  </si>
  <si>
    <t>C54F6.13</t>
  </si>
  <si>
    <t>WBGene00003731</t>
  </si>
  <si>
    <t>nhx-2 is an ortholog of human SLC9A3 (solute carrier family 9 member A3) and SLC9A5 (solute carrier family 9 member A5)\; exhibits sodium:proton antiporter activity\; is involved in several processes, including determination of adult lifespan, lipid storage, and nematode larval development\; localizes to the apical plasma membrane\; is expressed in the intestine.</t>
  </si>
  <si>
    <t>B0495.4</t>
  </si>
  <si>
    <t>WBGene00003730</t>
  </si>
  <si>
    <t>nhr-119 is predicted to have several functions, including regulation of cellular process, sequence-specific DNA binding activity, and zinc ion binding activity\; is expressed in the hypodermis and the intestine.</t>
  </si>
  <si>
    <t>K12H6.1</t>
  </si>
  <si>
    <t>WBGene00003709</t>
  </si>
  <si>
    <t>nhr-95 is predicted to have DNA-binding activity transcription factor activity, sequence-specific DNA binding activity, and zinc ion binding activity.</t>
  </si>
  <si>
    <t>Y39B6A.17</t>
  </si>
  <si>
    <t>WBGene00003685</t>
  </si>
  <si>
    <t>nhr-86 is predicted to have DNA-binding activity transcription factor activity, sequence-specific DNA binding activity, and zinc ion binding activity\; localizes to the nucleus\; is expressed in the hypodermis and the pharynx.</t>
  </si>
  <si>
    <t>Y40B10A.8</t>
  </si>
  <si>
    <t>WBGene00003676</t>
  </si>
  <si>
    <t>nhr-81 is predicted to have DNA-binding activity transcription factor activity, sequence-specific DNA binding activity, and zinc ion binding activity\; is expressed in the seam cell.</t>
  </si>
  <si>
    <t>C47F8.8</t>
  </si>
  <si>
    <t>WBGene00003671</t>
  </si>
  <si>
    <t>nhr-71 is predicted to have DNA-binding activity transcription factor activity, sequence-specific DNA binding activity, and zinc ion binding activity\; is expressed in pharyngeal neurons, the intestine, the seam cell, and the vulva.</t>
  </si>
  <si>
    <t>K11E4.5</t>
  </si>
  <si>
    <t>WBGene00003661</t>
  </si>
  <si>
    <t>nhr-69 is an ortholog of human HNF4A (hepatocyte nuclear factor 4 alpha) and HNF4G (hepatocyte nuclear factor 4 gamma)\; exhibits SMAD binding activity and steroid hormone binding activity\; is involved in negative regulation of transcription by RNA polymerase II\; localizes to the nucleus\; is expressed in several tissues, including the Caaaa, the Caaap, the Caaapp, the alimentary system, and the nervous system\; human orthologs of this gene are implicated in maturity-onset diabetes of the young type 1 and type 2 diabetes mellitus.</t>
  </si>
  <si>
    <t>T23H4.2</t>
  </si>
  <si>
    <t>WBGene00003659</t>
  </si>
  <si>
    <t>nhr-66 is predicted to have DNA-binding activity transcription factor activity, sequence-specific DNA binding activity, and zinc ion binding activity\; is expressed in several tissues, including the alimentary system, the body wall musculature, the epithelial system, the nervous system, and the spermatheca.</t>
  </si>
  <si>
    <t>T09A12.4</t>
  </si>
  <si>
    <t>WBGene00003656</t>
  </si>
  <si>
    <t>nhr-49 is an ortholog of human HNF4A (hepatocyte nuclear factor 4 alpha) and HNF4G (hepatocyte nuclear factor 4 gamma)\; is predicted to have several functions, including regulation of cellular process, sequence-specific DNA binding activity, and zinc ion binding activity\; is involved in determination of adult lifespan, positive regulation of transcription from RNA polymerase II promoter in response to stress, and regulation of fatty acid metabolic process\; localizes to the cytoplasm and nucleus\; is expressed in several tissues, including the ABalappaa, the hyp7 precursor cell, the hypodermis, the muscular system, and the ventral cord blast cell\; human orthologs of this gene are implicated in maturity-onset diabetes of the young type 1 and type 2 diabetes mellitus.</t>
  </si>
  <si>
    <t>K10C3.6</t>
  </si>
  <si>
    <t>WBGene00003639</t>
  </si>
  <si>
    <t>nhr-48 is an ortholog of human NR1I2 (nuclear receptor subfamily 1 group I member 2), NR1I3 (nuclear receptor subfamily 1 group I member 3), and VDR (vitamin D receptor)\; is predicted to have DNA-binding activity transcription factor activity, sequence-specific DNA binding activity, and zinc ion binding activity\; is expressed in the anterior gonad arm, the pharyngeal gland cell, and the spermatheca.</t>
  </si>
  <si>
    <t>ZK662.3</t>
  </si>
  <si>
    <t>WBGene00003638</t>
  </si>
  <si>
    <t>nhr-35 is an ortholog of human HNF4A (hepatocyte nuclear factor 4 alpha) and HNF4G (hepatocyte nuclear factor 4 gamma)\; is predicted to have several functions, including regulation of cellular process, sequence-specific DNA binding activity, and zinc ion binding activity\; is expressed in the intestine\; human orthologs of this gene are implicated in maturity-onset diabetes of the young type 1 and type 2 diabetes mellitus.</t>
  </si>
  <si>
    <t>C07A12.3</t>
  </si>
  <si>
    <t>WBGene00003628</t>
  </si>
  <si>
    <t>nhr-34 is an ortholog of human HNF4A (hepatocyte nuclear factor 4 alpha) and HNF4G (hepatocyte nuclear factor 4 gamma)\; is predicted to have several functions, including regulation of cellular process, sequence-specific DNA binding activity, and zinc ion binding activity.</t>
  </si>
  <si>
    <t>F58G6.5</t>
  </si>
  <si>
    <t>WBGene00003627</t>
  </si>
  <si>
    <t>nhr-17 is an ortholog of human RXRA (retinoid X receptor alpha) and RXRG (retinoid X receptor gamma)\; is predicted to have several functions, including regulation of cellular process, sequence-specific DNA binding activity, and zinc ion binding activity\; is expressed in several tissues, including the alimentary system, the body wall musculature, the excretory cell, the nervous system, and the tail.</t>
  </si>
  <si>
    <t>C02B4.2</t>
  </si>
  <si>
    <t>WBGene00003616</t>
  </si>
  <si>
    <t>nhr-14 is an ortholog of human HNF4A (hepatocyte nuclear factor 4 alpha), HNF4G (hepatocyte nuclear factor 4 gamma), and NR2E3 (nuclear receptor subfamily 2 group E member 3)\; exhibits steroid hormone binding activity\; human orthologs of this gene are implicated in maturity-onset diabetes of the young type 1 and type 2 diabetes mellitus.</t>
  </si>
  <si>
    <t>T01B10.4</t>
  </si>
  <si>
    <t>WBGene00003613</t>
  </si>
  <si>
    <t>nhr-8 is an ortholog of human NR1I2 (nuclear receptor subfamily 1 group I member 2), NR1I3 (nuclear receptor subfamily 1 group I member 3), and VDR (vitamin D receptor)\; is predicted to have nuclear receptor activity\; is involved in cholesterol homeostasis\; localizes to the nucleus\; is expressed in the intestinal cell.</t>
  </si>
  <si>
    <t>F33D4.1</t>
  </si>
  <si>
    <t>WBGene00003607</t>
  </si>
  <si>
    <t>nhr-1 is predicted to have several functions, including regulation of cellular process, sequence-specific DNA binding activity, and zinc ion binding activity\; is expressed in the hypodermis.</t>
  </si>
  <si>
    <t>R09G11.2</t>
  </si>
  <si>
    <t>WBGene00003600</t>
  </si>
  <si>
    <t>nfm-1 is an ortholog of human NF2 (neurofibromin 2)\; is predicted to have actin binding activity\; is expressed in the epithelial cell, the excretory gland cell, the intestinal cell, the pharyngeal muscle cell, and the rectal gland cell\; human orthologs of this gene are implicated in neurilemmomatosis and neurofibromatosis.</t>
  </si>
  <si>
    <t>F42A10.2</t>
  </si>
  <si>
    <t>WBGene00003593</t>
  </si>
  <si>
    <t>nfi-1 is an ortholog of human NFIB, NFIC, and NFIA\; exhibits RNA polymerase II regulatory region sequence-specific DNA binding activity\; is involved in several processes, including determination of adult lifespan, positive regulation of transcription by RNA polymerase II, and regulation of locomotion\; is expressed in several tissues, including the alimentary system, the embryonic cell, the muscular system, the nervous system, and the reproductive system.</t>
  </si>
  <si>
    <t>ZK1290.4</t>
  </si>
  <si>
    <t>WBGene00003592</t>
  </si>
  <si>
    <t>ndx-9 is an ortholog of human NUDT13 (nudix hydrolase 13)\; is predicted to have NAD+ diphosphatase activity and metal ion binding activity.</t>
  </si>
  <si>
    <t>F13H10.2</t>
  </si>
  <si>
    <t>WBGene00003586</t>
  </si>
  <si>
    <t>dcap-2 is an ortholog of human DCP2 (decapping mRNA 2)\; exhibits m7G(5')pppN diphosphatase activity\; is involved in several processes, including deadenylation-dependent decapping of nuclear-transcribed mRNA, determination of adult lifespan, and nematode larval development\; localizes to the P granule and P-body.</t>
  </si>
  <si>
    <t>F52G2.1</t>
  </si>
  <si>
    <t>WBGene00003582</t>
  </si>
  <si>
    <t>ndg-4 is expressed in the hyp3, the hyp5, and the intestine\; is predicted to encode a protein with the following domain: Nose resistant-to-fluoxetine protein, N-terminal.</t>
  </si>
  <si>
    <t>F56F3.2</t>
  </si>
  <si>
    <t>WBGene00003577</t>
  </si>
  <si>
    <t>ndc-80 is an ortholog of human NDC80 (NDC80, kinetochore complex component)\; exhibits protein domain specific binding activity\; is involved in several processes, including establishment of chromosome localization, gonad morphogenesis, and positive regulation of cellular component organization\; localizes to the Ndc80 complex.</t>
  </si>
  <si>
    <t>W01B6.9</t>
  </si>
  <si>
    <t>WBGene00003576</t>
  </si>
  <si>
    <t>ncx-3 is predicted to have calcium:sodium antiporter activity\; is expressed in head neurons, phasmid neurons, the dorsal nerve cord, and the ventral nerve cord.</t>
  </si>
  <si>
    <t>ZC168.1</t>
  </si>
  <si>
    <t>WBGene00003568</t>
  </si>
  <si>
    <t>ncx-2 is an ortholog of human SLC8A1 (solute carrier family 8 member A1), SLC8A2 (solute carrier family 8 member A2), and SLC8A3 (solute carrier family 8 member A3)\; is predicted to have calcium:sodium antiporter activity\; is expressed in the alimentary system, the digestive tract, and the muscle cell.</t>
  </si>
  <si>
    <t>C10G8.5</t>
  </si>
  <si>
    <t>WBGene00003567</t>
  </si>
  <si>
    <t>ncx-1 is an ortholog of human SLC8A1 (solute carrier family 8 member A1), SLC8A2 (solute carrier family 8 member A2), and SLC8A3 (solute carrier family 8 member A3)\; is predicted to have calcium:sodium antiporter activity\; is expressed in the AIYL and the AIYR.</t>
  </si>
  <si>
    <t>Y113G7A.4</t>
  </si>
  <si>
    <t>WBGene00003566</t>
  </si>
  <si>
    <t>ncs-3 is an ortholog of human NCS1 (neuronal calcium sensor 1)\; is predicted to have calcium ion binding activity.</t>
  </si>
  <si>
    <t>K03E6.3</t>
  </si>
  <si>
    <t>WBGene00003565</t>
  </si>
  <si>
    <t>ncs-2 is an ortholog of human HPCAL4 (hippocalcin like 4), HPCA (hippocalcin), and NCALD (neurocalcin delta)\; is predicted to have calcium ion binding activity\; is expressed in the nervous system.</t>
  </si>
  <si>
    <t>F10G8.5</t>
  </si>
  <si>
    <t>WBGene00003564</t>
  </si>
  <si>
    <t>ncs-1 is an ortholog of human NCS1 (neuronal calcium sensor 1)\; is predicted to have calcium ion binding activity\; is involved in chemosensory behavior, chemotaxis, and response to alkaline pH\; localizes to the neuronal cell body\; is expressed in the head, the nervous system, the pm1, and the sensillum.</t>
  </si>
  <si>
    <t>C44C1.3</t>
  </si>
  <si>
    <t>WBGene00003563</t>
  </si>
  <si>
    <t>ncl-1 is an ortholog of human TRIM45, NHLRC3, and TRIM24\; is predicted to have zinc ion binding activity\; is involved in negative regulation of ribosome biogenesis\; localizes to the cytoplasm\; is expressed in several tissues, including the alimentary system, the head, the muscular system, the nervous system, and the tail\; human orthologs of this gene are implicated in papillary thyroid carcinoma.</t>
  </si>
  <si>
    <t>ZK112.2</t>
  </si>
  <si>
    <t>WBGene00003559</t>
  </si>
  <si>
    <t>nas-37 exhibits metalloendopeptidase activity\; is involved in collagen and cuticulin-based cuticle development and ecdysis, collagen and cuticulin-based cuticle\; localizes to the extracellular region\; is expressed in several tissues, including the alimentary system, the epithelial system, and the reproductive system.</t>
  </si>
  <si>
    <t>C17G1.6</t>
  </si>
  <si>
    <t>WBGene00003553</t>
  </si>
  <si>
    <t>nas-9 is predicted to have metalloendopeptidase activity and zinc ion binding activity\; is expressed in the hypodermis, the spermatheca, and uterus.</t>
  </si>
  <si>
    <t>C37H5.9</t>
  </si>
  <si>
    <t>WBGene00003528</t>
  </si>
  <si>
    <t>nab-1 is an ortholog of human PPP1R9A (protein phosphatase 1 regulatory subunit 9A)\; is predicted to have actin filament binding activity\; is involved in synapse assembly\; localizes to several cellular components, including the intracellular organelle, presynaptic active zone, and presynaptic periactive zone\; is expressed in several tissues, including the excretory canal, the hypodermis, the nervous system, and the reproductive system.</t>
  </si>
  <si>
    <t>C43E11.6</t>
  </si>
  <si>
    <t>WBGene00003516</t>
  </si>
  <si>
    <t>myo-3 is an ortholog of human MYH3 (myosin heavy chain 3), MYH15 (myosin heavy chain 15), and MYH7B (myosin heavy chain 7B)\; exhibits motor activity\; is involved in locomotory behavior and positive regulation of ovulation\; localizes to the A band and striated muscle myosin thick filament\; is expressed in several tissues, including the gonad, the male, and the muscular system\; human orthologs of this gene are implicated in several diseases, including Carney complex, intrinsic cardiomyopathy (multiple), and muscle tissue disease (multiple).</t>
  </si>
  <si>
    <t>K12F2.1</t>
  </si>
  <si>
    <t>WBGene00003515</t>
  </si>
  <si>
    <t>myo-2 is an ortholog of human MYH3 (myosin heavy chain 3), MYH15 (myosin heavy chain 15), and MYH7B (myosin heavy chain 7B)\; is predicted to have ATP binding activity, actin filament binding activity, and motor activity\; is expressed in the nervous system and the pharynx\; human orthologs of this gene are implicated in several diseases, including Carney complex, intrinsic cardiomyopathy (multiple), and muscle tissue disease (multiple).</t>
  </si>
  <si>
    <t>T18D3.4</t>
  </si>
  <si>
    <t>WBGene00003514</t>
  </si>
  <si>
    <t>mut-16 is involved in production of siRNA involved in RNA interference\; localizes to the nucleus and perinuclear region of cytoplasm\; is expressed in the germ line and the somatic cell.</t>
  </si>
  <si>
    <t>B0379.3</t>
  </si>
  <si>
    <t>WBGene00003508</t>
  </si>
  <si>
    <t>mut-7 is an ortholog of human EXD3\; is predicted to have 3'-5'-exoribonuclease activity involved in mature miRNA 3'-end processing\; is involved in RNA interference, negative regulation of transposition, DNA-mediated, and olfactory learning\; localizes to the cytosol, nucleus, and perinuclear region of cytoplasm\; is expressed in several tissues, including the alimentary system, the nervous system, the reproductive system, and the somatic cell.</t>
  </si>
  <si>
    <t>ZK1098.8</t>
  </si>
  <si>
    <t>WBGene00003504</t>
  </si>
  <si>
    <t>mut-2 is an ortholog of human TUT4 (terminal uridylyl transferase 4) and TUT7 (terminal uridylyl transferase 7)\; is predicted to have nucleotidyltransferase activity\; is involved in several processes, including embryo development, meiotic chromosome segregation, and negative regulation of macromolecule metabolic process\; localizes to the perinuclear region of cytoplasm\; is expressed in the germ line.</t>
  </si>
  <si>
    <t>K04F10.6</t>
  </si>
  <si>
    <t>WBGene00003499</t>
  </si>
  <si>
    <t>mup-4 is an ortholog of human FBN1, FBN2, and FBN3\; is predicted to have calcium ion binding activity\; localizes to the hemidesmosome and hemidesmosome associated protein complex\; is expressed in the body wall musculature, the hypodermis, the pharynx, and touch receptor neurons\; human orthologs of this gene are implicated in Weill-Marchesani syndrome, distal arthrogryposis, and eye disease (multiple).</t>
  </si>
  <si>
    <t>K07D8.1</t>
  </si>
  <si>
    <t>WBGene00003497</t>
  </si>
  <si>
    <t>mup-2 is an ortholog of human TNNT1, TNNT2 (troponin T2, cardiac type), and TNNT3 (troponin T3, fast skeletal type)\; is involved in several processes, including axonal fasciculation, embryonic morphogenesis, and larval somatic muscle development.</t>
  </si>
  <si>
    <t>T22E5.5</t>
  </si>
  <si>
    <t>WBGene00003495</t>
  </si>
  <si>
    <t>mua-6 is an ortholog of human KRT82 (keratin 82), KRT71 (keratin 71), and KRT76 (keratin 76) and members of the human LMN (Lamins) gene family including LMNB2, LMNB1, and LMNA\; is predicted to have structural molecule activity\; is involved in cell-cell adhesion\; localizes to the hemidesmosome\; is expressed in several tissues, including the gonad, the hypodermis, and the nervous system\; human orthologs of this gene are implicated in several diseases, including Charcot-Marie-Tooth disease (multiple), eye disease (multiple), and hypotrichosis (multiple).</t>
  </si>
  <si>
    <t>W10G6.3</t>
  </si>
  <si>
    <t>WBGene00003485</t>
  </si>
  <si>
    <t>mua-3 is an ortholog of human FBN1, FBN2, and FBN3\; is predicted to have collagen binding activity and intermediate filament binding activity\; is involved in cell-matrix adhesion\; localizes to the hemidesmosome and intermediate filament\; is expressed in several tissues, including the epithelial system, the muscle cell, the rectum, and the sensillum\; is used to study Marfan syndrome\; human orthologs of this gene are implicated in Weill-Marchesani syndrome, distal arthrogryposis, and eye disease (multiple).</t>
  </si>
  <si>
    <t>K08E5.3</t>
  </si>
  <si>
    <t>WBGene00003482</t>
  </si>
  <si>
    <t>mtm-9 is an ortholog of human MTMR9 (myotubularin related protein 9)\; exhibits phosphatase binding activity\; is involved in pinocytosis and regulation of cell migration\; localizes to the cytoplasm\; colocalizes with the membrane\; is expressed in several tissues, including the coelomocyte, the epithelial cell, the epithelial system, the intestine, and the nervous system.</t>
  </si>
  <si>
    <t>Y39H10A.3</t>
  </si>
  <si>
    <t>WBGene00003479</t>
  </si>
  <si>
    <t>msp-36 is expressed in the reproductive system\; is predicted to encode a protein with the following domains: Major sperm protein (MSP) domain, PapD-like superfamily, and Immunoglobulin-like fold.</t>
  </si>
  <si>
    <t>C04G2.4</t>
  </si>
  <si>
    <t>WBGene00003432</t>
  </si>
  <si>
    <t>msi-1 is an ortholog of human MSI2 (musashi RNA binding protein 2)\; exhibits mRNA binding activity\; is involved in nervous system process\; localizes to the cytoplasm\; is expressed in the amphid sensillum, the head, the intestine, and the nervous system.</t>
  </si>
  <si>
    <t>R10E9.1</t>
  </si>
  <si>
    <t>WBGene00003423</t>
  </si>
  <si>
    <t>msh-6 is an ortholog of human MSH6 (mutS homolog 6)\; is predicted to have four-way junction DNA binding activity\; is involved in maintenance of DNA repeat elements and mismatch repair.</t>
  </si>
  <si>
    <t>Y47G6A.11</t>
  </si>
  <si>
    <t>WBGene00003422</t>
  </si>
  <si>
    <t>msh-2 is an ortholog of human MSH2 (mutS homolog 2)\; is predicted to have double-strand\/single-strand DNA junction binding activity\; is involved in DNA metabolic process, intrinsic apoptotic signaling pathway in response to DNA damage by p53 class mediator, and reproduction\; human orthologs of this gene are implicated in Lynch syndrome 1 and Muir-Torre syndrome.</t>
  </si>
  <si>
    <t>H26D21.2</t>
  </si>
  <si>
    <t>WBGene00003418</t>
  </si>
  <si>
    <t>mrp-7 is an ortholog of human ABCC2 (ATP binding cassette subfamily C member 2) and ABCC3 (ATP binding cassette subfamily C member 3)\; is predicted to have ATP binding activity and ATPase activity, coupled to transmembrane movement of substances\; is involved in response to methylmercury\; is expressed in the body wall musculature, the intestine, and the nervous system\; is used to study Parkinson's disease\; human orthologs of this gene are implicated in several diseases, including Dubin-Johnson syndrome, arterial calcification of infancy, and oculocutaneous albinism.</t>
  </si>
  <si>
    <t>Y43F8C.12</t>
  </si>
  <si>
    <t>WBGene00003413</t>
  </si>
  <si>
    <t>mrp-6 is an ortholog of human ABCC4 (ATP binding cassette subfamily C member 4)\; is predicted to have ATP binding activity and ATPase activity, coupled to transmembrane movement of substances\; is expressed in several tissues, including the hypodermis, the intestine, and the nervous system.</t>
  </si>
  <si>
    <t>F20B6.3</t>
  </si>
  <si>
    <t>WBGene00003412</t>
  </si>
  <si>
    <t>mrp-5 is an ortholog of human ABCC11 (ATP binding cassette subfamily C member 11), ABCC12 (ATP binding cassette subfamily C member 12), and ABCC5 (ATP binding cassette subfamily C member 5)\; is predicted to have ATP binding activity and ATPase activity, coupled to transmembrane movement of substances\; is expressed in several tissues, including the alimentary system, the hypodermis, and the muscular system.</t>
  </si>
  <si>
    <t>F14F4.3</t>
  </si>
  <si>
    <t>WBGene00003411</t>
  </si>
  <si>
    <t>mrp-4 is an ortholog of human ABCC2 (ATP binding cassette subfamily C member 2) and ABCC3 (ATP binding cassette subfamily C member 3)\; is predicted to have ATP binding activity and ATPase activity, coupled to transmembrane movement of substances\; is involved in lipid transport involved in lipid storage and lysosome organization\; localizes to the endocytic vesicle and gut granule\; is expressed in the intestine\; human orthologs of this gene are implicated in several diseases, including Dubin-Johnson syndrome, arterial calcification of infancy, and oculocutaneous albinism.</t>
  </si>
  <si>
    <t>F21G4.2</t>
  </si>
  <si>
    <t>WBGene00003410</t>
  </si>
  <si>
    <t>mrp-3 is an ortholog of human ABCC2 (ATP binding cassette subfamily C member 2) and ABCC3 (ATP binding cassette subfamily C member 3)\; is predicted to have ATP binding activity and ATPase activity, coupled to transmembrane movement of substances\; human orthologs of this gene are implicated in several diseases, including Dubin-Johnson syndrome, arterial calcification of infancy, and oculocutaneous albinism.</t>
  </si>
  <si>
    <t>E03G2.2</t>
  </si>
  <si>
    <t>WBGene00003409</t>
  </si>
  <si>
    <t>mrp-2 is an ortholog of human ABCC1 (ATP binding cassette subfamily C member 1), ABCC2 (ATP binding cassette subfamily C member 2), and ABCC3 (ATP binding cassette subfamily C member 3)\; is predicted to have ATP binding activity and ATPase activity, coupled to transmembrane movement of substances\; is expressed in several tissues, including the alimentary system, the excretory cell, the nervous system, and the reproductive system\; human orthologs of this gene are implicated in several diseases, including Dubin-Johnson syndrome, arterial calcification of infancy, and oculocutaneous albinism.</t>
  </si>
  <si>
    <t>F57C12.4</t>
  </si>
  <si>
    <t>WBGene00003408</t>
  </si>
  <si>
    <t>mrg-1 is an ortholog of human MORF4L1 (mortality factor 4 like 1) and MORF4L2 (mortality factor 4 like 2)\; is involved in several processes, including embryo development, germ cell development, and regulation of cellular biosynthetic process\; localizes to the autosome\; is expressed in several tissues, including MS, the ABa, the ABal, the germline blastomere, and the somatic blastomere.</t>
  </si>
  <si>
    <t>Y37D8A.9</t>
  </si>
  <si>
    <t>WBGene00003406</t>
  </si>
  <si>
    <t>dapk-1 is an ortholog of human DAPK1 (death associated protein kinase 1), DAPK2 (death associated protein kinase 2), and DAPK3\; is predicted to have several functions, including metal ion binding activity, nucleoside phosphate binding activity, and protein serine\/threonine kinase activity\; is expressed in the body wall musculature and the hypodermis.</t>
  </si>
  <si>
    <t>K12C11.4</t>
  </si>
  <si>
    <t>WBGene00003400</t>
  </si>
  <si>
    <t>mom-5 is an ortholog of human FZD1 (frizzled class receptor 1), FZD2 (frizzled class receptor 2), and FZD7 (frizzled class receptor 7)\; is predicted to have Wnt-activated receptor activity\; is involved in several processes, including Wnt signaling pathway, regulating spindle positioning, embryonic morphogenesis, and generation of neurons\; is expressed in several tissues, including the Q cell, the QL.a, the alimentary system, the nervous system, and the reproductive system.</t>
  </si>
  <si>
    <t>T23D8.1</t>
  </si>
  <si>
    <t>WBGene00003397</t>
  </si>
  <si>
    <t>mog-5 is an ortholog of human DHX8\; is predicted to have ATP binding activity, helicase activity, and nucleic acid binding activity\; is involved in several processes, including developmental growth, embryonic body morphogenesis, and feminization of hermaphroditic germ-line.</t>
  </si>
  <si>
    <t>EEED8.5</t>
  </si>
  <si>
    <t>WBGene00003393</t>
  </si>
  <si>
    <t>mog-4 is an ortholog of human DHX16 (DEAH-box helicase 16)\; is predicted to have ATP binding activity and helicase activity\; is involved in several processes, including developmental growth, embryonic body morphogenesis, and feminization of hermaphroditic germ-line.</t>
  </si>
  <si>
    <t>C04H5.6</t>
  </si>
  <si>
    <t>WBGene00003392</t>
  </si>
  <si>
    <t>mog-3 is an ortholog of human CWC25 (CWC25 spliceosome associated protein homolog)\; is involved in feminization of hermaphroditic germ-line and meiotic cell cycle\; localizes to the nucleus\; is expressed in the germ line.</t>
  </si>
  <si>
    <t>F52C9.7</t>
  </si>
  <si>
    <t>WBGene00003391</t>
  </si>
  <si>
    <t>mog-1 is an ortholog of human DHX38 (DEAH-box helicase 38)\; is predicted to have ATP binding activity, helicase activity, and nucleic acid binding activity\; is involved in feminization of hermaphroditic germ-line\; is expressed widely.</t>
  </si>
  <si>
    <t>K03H1.2</t>
  </si>
  <si>
    <t>WBGene00003389</t>
  </si>
  <si>
    <t>mlp-1 is an ortholog of human CSRP1 (cysteine and glycine rich protein 1), CSRP2 (cysteine and glycine rich protein 2), and CSRP3\; is predicted to have metal ion binding activity\; localizes to the striated muscle dense body\; is expressed in several tissues, including the alimentary system, the hypodermis, the muscular system, the nervous system, and the reproductive system\; human orthologs of this gene are implicated in dilated cardiomyopathy 1M and hypertrophic cardiomyopathy 12.</t>
  </si>
  <si>
    <t>T04C9.4</t>
  </si>
  <si>
    <t>WBGene00003375</t>
  </si>
  <si>
    <t>mlk-1 is an ortholog of human MAP3K21 (mitogen-activated protein kinase kinase kinase 21)\; exhibits protein kinase C binding activity, receptor tyrosine kinase binding activity, and scaffold protein binding activity\; is involved in several processes, including activation of MAPK activity, defense response to Gram-negative bacterium, and generation of neurons\; is expressed in the body wall musculature, the hypodermis, the intestine, and the pharynx.</t>
  </si>
  <si>
    <t>K11D12.10</t>
  </si>
  <si>
    <t>WBGene00003374</t>
  </si>
  <si>
    <t>mlc-3 is an ortholog of human MYL6B, MYL6, and MYL3\; is predicted to have calcium ion binding activity\; localizes to the striated muscle myosin thick filament\; is expressed in several tissues, including the muscular system, the nervous system, and the pharynx\; human orthologs of this gene are implicated in hypertrophic cardiomyopathy 8.</t>
  </si>
  <si>
    <t>F09F7.2</t>
  </si>
  <si>
    <t>WBGene00003371</t>
  </si>
  <si>
    <t>mlc-2 is an ortholog of human MYL10, MYLPF, and MYL5\; is predicted to have calcium ion binding activity\; is involved in several processes, including locomotion, nematode larval development, and regulation of muscle contraction\; is expressed in the body wall musculature, the pharynx, and the vulval muscle\; human orthologs of this gene are implicated in hypertrophic cardiomyopathy 10.</t>
  </si>
  <si>
    <t>C36E6.5</t>
  </si>
  <si>
    <t>WBGene00003370</t>
  </si>
  <si>
    <t>mlc-1 is an ortholog of human MYL10, MYLPF, and MYL5\; is predicted to have calcium ion binding activity\; is involved in several processes, including locomotion, muscle organ development, and nematode larval development\; localizes to the muscle myosin complex\; is expressed in the anal depressor muscle, the body wall musculature, the pharynx, and the vulval muscle\; human orthologs of this gene are implicated in hypertrophic cardiomyopathy 10.</t>
  </si>
  <si>
    <t>C36E6.3</t>
  </si>
  <si>
    <t>WBGene00003369</t>
  </si>
  <si>
    <t>mix-1 is an ortholog of human SMC2 (structural maintenance of chromosomes 2)\; is predicted to have ATP binding activity\; is involved in dosage compensation by hypoactivation of X chromosome, embryo development, and mitotic chromosome condensation\; localizes to the chromosome, centromeric region, condensed chromosome, and dosage compensation complex\; is expressed in the AB.</t>
  </si>
  <si>
    <t>M106.1</t>
  </si>
  <si>
    <t>WBGene00003367</t>
  </si>
  <si>
    <t>cogc-1 is an ortholog of human COG1\; is involved in several processes, including animal organ development, morphogenesis of an epithelium, and regulation of cell migration\; is expressed in the germ line.</t>
  </si>
  <si>
    <t>Y54E10A.2</t>
  </si>
  <si>
    <t>WBGene00003258</t>
  </si>
  <si>
    <t>mig-22 is an ortholog of human CHPF (chondroitin polymerizing factor) and CHPF2 (chondroitin polymerizing factor 2)\; exhibits enzyme binding activity\; is expressed in several tissues, including the pharynx, the reproductive system, and the seam cell.</t>
  </si>
  <si>
    <t>PAR2.4</t>
  </si>
  <si>
    <t>WBGene00003253</t>
  </si>
  <si>
    <t>mig-15 is an ortholog of human MINK1 (misshapen like kinase 1) and Nrk\; is predicted to have ATP binding activity and protein serine\/threonine kinase activity\; is involved in several processes, including body morphogenesis, dorsal\/ventral axon guidance, and nematode larval development\; is expressed in the Q cell, the hypodermis, the muscular system, the nervous system, and the pharynx\; is used to study epilepsy.</t>
  </si>
  <si>
    <t>ZC504.4</t>
  </si>
  <si>
    <t>WBGene00003247</t>
  </si>
  <si>
    <t>mig-14 is an ortholog of human wls\; is predicted to have Wnt-protein binding activity\; is involved in several processes, including Wnt signaling pathway, regulating spindle positioning, animal organ development, and embryonic morphogenesis\; localizes to the basolateral plasma membrane and cytoplasmic vesicle\; is expressed in several tissues, including the M cell, the M lineage cell, the alimentary system, the hypodermis, and the nervous system.</t>
  </si>
  <si>
    <t>R06B9.6</t>
  </si>
  <si>
    <t>WBGene00003246</t>
  </si>
  <si>
    <t>mig-10 is an ortholog of human RAPH1 (Ras association (RalGDS\/AF-6) and pleckstrin homology domains 1)\; exhibits SH3 domain binding activity\; is involved in several processes, including cell projection morphogenesis, lamellipodium assembly, and nervous system development\; localizes to several cellular components, including the lamellipodium, plasma membrane part, and presynaptic cytosol\; colocalizes with the filamentous actin\; is expressed in several tissues, including the alimentary system, the hypodermis, the muscular system, the nervous system, and the reproductive system.</t>
  </si>
  <si>
    <t>F10E9.6</t>
  </si>
  <si>
    <t>WBGene00003243</t>
  </si>
  <si>
    <t>mig-5 is an ortholog of human DVL1 (dishevelled segment polarity protein 1), DVL2 (dishevelled segment polarity protein 2), and DVL3 (dishevelled segment polarity protein 3)\; is predicted to have signaling adaptor activity\; is involved in several processes, including cell fate determination, cell fate specification, and non-canonical Wnt signaling pathway\; localizes to the cell cortex\; is expressed in several tissues, including the epithelial system, the gonad, the nervous system, the somatic gonad precursor, and the ventral cord blast cell\; human orthologs of this gene are implicated in autosomal dominant Robinow syndrome 1 and autosomal dominant Robinow syndrome 2.</t>
  </si>
  <si>
    <t>T05C12.6</t>
  </si>
  <si>
    <t>WBGene00003241</t>
  </si>
  <si>
    <t>mif-3 is involved in regulation of lipid storage and regulation of peptide transport\; localizes to the nucleus\; is expressed in the body wall musculature, the intestine, the pharyngeal muscle cell, and the reproductive system.</t>
  </si>
  <si>
    <t>F13G3.9</t>
  </si>
  <si>
    <t>WBGene00003236</t>
  </si>
  <si>
    <t>mex-6 is an ortholog of human ZFP36L1 (ZFP36 ring finger protein like 1) and ZFP36L2 (ZFP36 ring finger protein like 2)\; exhibits mRNA 3'-UTR binding activity, protein domain specific binding activity, and protein kinase binding activity\; is involved in regulation of protein localization\; localizes to the P granule\; is expressed in the AB, the ABa, the ABp, and the germ line.</t>
  </si>
  <si>
    <t>AH6.5</t>
  </si>
  <si>
    <t>WBGene00003231</t>
  </si>
  <si>
    <t>mex-5 is an ortholog of human ZFP36L1 (ZFP36 ring finger protein like 1) and ZFP36L2 (ZFP36 ring finger protein like 2)\; exhibits RNA binding activity, protein domain specific binding activity, and protein kinase binding activity\; is involved in regulation of protein localization\; localizes to the P granule and centrosome\; is expressed in the germ line, the head, the intestine, and the nervous system.</t>
  </si>
  <si>
    <t>W02A2.7</t>
  </si>
  <si>
    <t>WBGene00003230</t>
  </si>
  <si>
    <t>mex-1 is an ortholog of human ZFP36L1 (ZFP36 ring finger protein like 1) and ZFP36L2 (ZFP36 ring finger protein like 2)\; is predicted to have RNA binding activity\; is involved in several processes, including cell fate specification, embryo development, and embryonic pattern specification\; localizes to the P granule\; is expressed in the germline blastomere, the reproductive system, and the somatic blastomere.</t>
  </si>
  <si>
    <t>W03C9.7</t>
  </si>
  <si>
    <t>WBGene00003228</t>
  </si>
  <si>
    <t>mev-1 is an ortholog of human SDHC (succinate dehydrogenase complex subunit C)\; is predicted to have heme binding activity\; is involved in several processes, including defense response to Gram-negative bacterium, determination of adult lifespan, and regulation of response to oxidative stress\; localizes to the mitochondrion\; human orthologs of this gene are implicated in gastrointestinal stromal tumor and paraganglioma.</t>
  </si>
  <si>
    <t>T07C4.7</t>
  </si>
  <si>
    <t>WBGene00003225</t>
  </si>
  <si>
    <t>mes-6 is an ortholog of human EED (embryonic ectoderm development)\; is involved in histone H3-K27 methylation\; localizes to the PcG protein complex and nucleosome\; is expressed in the intestinal cell and the reproductive system.</t>
  </si>
  <si>
    <t>C09G4.5</t>
  </si>
  <si>
    <t>WBGene00003224</t>
  </si>
  <si>
    <t>mes-4 exhibits histone methyltransferase activity (H3-K36 specific)\; is involved in several processes, including germ-line sex determination, histone H3-K36 methylation, and regulation of gene expression\; localizes to the X chromosome, autosome, and nuclear chromosome\; is expressed in the germ line.</t>
  </si>
  <si>
    <t>Y2H9A.1</t>
  </si>
  <si>
    <t>WBGene00003222</t>
  </si>
  <si>
    <t>mes-3 is involved in histone H3-K27 methylation\; localizes to the PcG protein complex and nucleosome\; is expressed in several tissues, including MS, the ABa, the germ line, the germline blastomere, and the somatic blastomere.</t>
  </si>
  <si>
    <t>F54C1.3</t>
  </si>
  <si>
    <t>WBGene00003221</t>
  </si>
  <si>
    <t>mes-2 is an ortholog of human EZH1 (enhancer of zeste 1 polycomb repressive complex 2 subunit) and EZH2 (enhancer of zeste 2 polycomb repressive complex 2 subunit)\; exhibits histone methyltransferase activity\; is involved in germ-line stem cell division, histone H3-K27 trimethylation, and regulation of gene expression, epigenetic\; localizes to the PcG protein complex and nucleosome\; is expressed in the germ line and the intestine.</t>
  </si>
  <si>
    <t>R06A4.7</t>
  </si>
  <si>
    <t>WBGene00003220</t>
  </si>
  <si>
    <t>mel-32 is an ortholog of human SHMT1\; is predicted to have glycine hydroxymethyltransferase activity and pyridoxal phosphate binding activity\; is involved in embryo development\; localizes to the mitochondrion\; is expressed in the hypodermis and the intestine.</t>
  </si>
  <si>
    <t>C05D11.11</t>
  </si>
  <si>
    <t>WBGene00003214</t>
  </si>
  <si>
    <t>mel-28 is an ortholog of human AHCTF1 (AT-hook containing transcription factor 1)\; exhibits protein-containing complex scaffold activity\; is involved in mitotic sister chromatid segregation and nuclear pore complex assembly\; localizes to the condensed chromosome kinetochore, nuclear pore, and nucleoplasm\; is expressed in several tissues, including the Eala, the Ealp, the Eara, the Earp, and the Epla.</t>
  </si>
  <si>
    <t>C38D4.3</t>
  </si>
  <si>
    <t>WBGene00003210</t>
  </si>
  <si>
    <t>mel-26 is an ortholog of human SPOP (speckle type BTB\/POZ protein)\; exhibits identical protein binding activity, protein binding activity, bridging, and protein kinase binding activity\; is involved in several processes, including embryo development, establishment of mitotic spindle orientation, and positive regulation of TORC1 signaling\; localizes to the cleavage furrow, cytoplasm, and intracellular non-membrane-bounded organelle\; is expressed in the germ line and the muscle cell.</t>
  </si>
  <si>
    <t>ZK858.4</t>
  </si>
  <si>
    <t>WBGene00003209</t>
  </si>
  <si>
    <t>mel-11 is an ortholog of human PPP1R12A (protein phosphatase 1 regulatory subunit 12A) and PPP1R12B (protein phosphatase 1 regulatory subunit 12B)\; is predicted to have protein kinase binding activity\; is involved in embryo development and embryonic body morphogenesis\; localizes to the cell-cell adherens junction and cytoplasm\; is expressed in several tissues, including the alimentary system, the germline precursor cell, the hypodermal cell, and the ventral cord blast cell.</t>
  </si>
  <si>
    <t>C06C3.1</t>
  </si>
  <si>
    <t>WBGene00003196</t>
  </si>
  <si>
    <t>mek-2 is an ortholog of human MAP2K1 (mitogen-activated protein kinase kinase 1) and MAP2K2 (mitogen-activated protein kinase kinase 2)\; exhibits MAP kinase kinase activity and scaffold protein binding activity\; is involved in several processes, including defense response to Gram-positive bacterium, intracellular signal transduction, and vulval development\; human orthologs of this gene are implicated in Noonan syndrome 1 and cardiofaciocutaneous syndrome.</t>
  </si>
  <si>
    <t>Y54E10BL.6</t>
  </si>
  <si>
    <t>WBGene00003186</t>
  </si>
  <si>
    <t>mei-2 contributes to microtubule-severing ATPase activity\; is involved in embryo development, meiotic spindle organization, and microtubule depolymerization\; localizes to the intracellular organelle and katanin complex.</t>
  </si>
  <si>
    <t>F57B10.12</t>
  </si>
  <si>
    <t>WBGene00003184</t>
  </si>
  <si>
    <t>mei-1 is an ortholog of human KATNA1 (katanin catalytic subunit A1) and KATNAL1 (katanin catalytic subunit A1 like 1)\; exhibits several functions, including ATP binding activity, MATH domain binding activity, and identical protein binding activity\; is involved in several processes, including embryo development, female meiotic nuclear division, and microtubule cytoskeleton organization\; localizes to the katanin complex, nucleus, and spindle pole\; colocalizes with the chromatin\; is expressed in ciliated neurons, head neurons, and the germ line.</t>
  </si>
  <si>
    <t>T01G9.5</t>
  </si>
  <si>
    <t>WBGene00003183</t>
  </si>
  <si>
    <t>mdt-6 is an ortholog of human MED6 (mediator complex subunit 6)\; is predicted to have transcription coregulator activity\; is expressed in the excretory cell, the intestine, and the pharynx.</t>
  </si>
  <si>
    <t>Y57E12AL.5</t>
  </si>
  <si>
    <t>WBGene00003164</t>
  </si>
  <si>
    <t>mdf-2 is an ortholog of human MAD2L1\; is involved in embryo development, mitotic spindle assembly checkpoint, and response to anoxia\; localizes to the intracellular organelle\; colocalizes with the condensed nuclear chromosome kinetochore\; is expressed in the germ line.</t>
  </si>
  <si>
    <t>Y69A2AR.30</t>
  </si>
  <si>
    <t>WBGene00003161</t>
  </si>
  <si>
    <t>mdf-1 is an ortholog of human MAD1L1\; exhibits protein kinase binding activity\; is involved in embryo development, mitotic spindle assembly, and regulation of mitotic sister chromatid separation\; localizes to the kinetochore, nuclear membrane, and nuclear periphery\; is expressed in the germline precursor cell, the head, the intestine, the nervous system, and the somatic gonad precursor.</t>
  </si>
  <si>
    <t>C50F4.11</t>
  </si>
  <si>
    <t>WBGene00003160</t>
  </si>
  <si>
    <t>mcm-5 is an ortholog of human MCM5 (minichromosome maintenance complex component 5)\; is predicted to have ATP binding activity, DNA replication origin binding activity, and helicase activity.</t>
  </si>
  <si>
    <t>R10E4.4</t>
  </si>
  <si>
    <t>WBGene00003157</t>
  </si>
  <si>
    <t>mca-3 is an ortholog of human ATP2B2 (ATPase plasma membrane Ca2+ transporting 2), ATP2B1 (ATPase plasma membrane Ca2+ transporting 1), and ATP2B4 (ATPase plasma membrane Ca2+ transporting 4)\; is predicted to have calcium-transporting ATPase activity\; is involved in several processes, including calcium ion transport, embryo development, and endocytosis\; localizes to the plasma membrane\; is expressed in the body wall musculature, the coelomocyte, the intestine, and the nervous system.</t>
  </si>
  <si>
    <t>Y67D8C.10</t>
  </si>
  <si>
    <t>WBGene00003153</t>
  </si>
  <si>
    <t>mca-1 is an ortholog of human ATP2B2 (ATPase plasma membrane Ca2+ transporting 2), ATP2B1 (ATPase plasma membrane Ca2+ transporting 1), and ATP2B4 (ATPase plasma membrane Ca2+ transporting 4)\; exhibits calcium-transporting ATPase activity and calmodulin binding activity\; is involved in calcium ion transport and cellular calcium ion homeostasis\; localizes to the membrane\; is expressed in the excretory canal.</t>
  </si>
  <si>
    <t>W09C2.3</t>
  </si>
  <si>
    <t>WBGene00003151</t>
  </si>
  <si>
    <t>mbk-2 is an ortholog of human Dyrk2 and Dyrk3\; exhibits protein serine\/threonine kinase activity and protein tyrosine kinase activity\; is involved in several processes, including P granule disassembly, asymmetric protein localization involved in cell fate determination, and cellular protein modification process\; localizes to the cytoplasm and intracellular organelle\; is expressed in several tissues, including the body wall musculature, the embryonic cell, the nervous system, and the reproductive system\; is used to study Down syndrome.</t>
  </si>
  <si>
    <t>F49E11.1</t>
  </si>
  <si>
    <t>WBGene00003150</t>
  </si>
  <si>
    <t>max-2 is an ortholog of human PAK1 and PAK3 (p21 (RAC1) activated kinase 3)\; exhibits Rac GTPase binding activity and mitogen-activated protein kinase kinase kinase binding activity\; is involved in several processes, including activation of JUN kinase activity, gonad morphogenesis, and inductive cell migration\; is expressed in the nervous system and the pharynx.</t>
  </si>
  <si>
    <t>Y38F1A.10</t>
  </si>
  <si>
    <t>WBGene00003144</t>
  </si>
  <si>
    <t>mau-8 is an ortholog of human PDC and PDCL\; is expressed in the body wall musculature, the germ line, the hypodermis, the intestine, and the pharynx\; is predicted to encode a protein with the following domains: Phosducin, thioredoxin-like domain and Thioredoxin-like superfamily.</t>
  </si>
  <si>
    <t>Y62E10A.8</t>
  </si>
  <si>
    <t>WBGene00003142</t>
  </si>
  <si>
    <t>mau-2 is an ortholog of human MAU2\; is involved in anterior\/posterior axon guidance, dorsal\/ventral axon guidance, and oviposition\; localizes to the axon and cytoplasm\; is expressed in the nervous system and the reproductive system.</t>
  </si>
  <si>
    <t>C09H6.3</t>
  </si>
  <si>
    <t>WBGene00003136</t>
  </si>
  <si>
    <t>mat-3 is an ortholog of human CDC23 (cell division cycle 23)\; is involved in asymmetric cell division and polarity specification of anterior\/posterior axis.</t>
  </si>
  <si>
    <t>F10C5.1</t>
  </si>
  <si>
    <t>WBGene00003134</t>
  </si>
  <si>
    <t>mat-2 is an ortholog of human ANAPC1 (anaphase promoting complex subunit 1)\; is involved in several processes, including asymmetric cell division, establishment of meiotic spindle localization, and regulation of cell cycle process\; localizes to the anaphase-promoting complex.</t>
  </si>
  <si>
    <t>W10C6.1</t>
  </si>
  <si>
    <t>WBGene00003133</t>
  </si>
  <si>
    <t>mat-1 is an ortholog of human CDC27 (cell division cycle 27)\; is involved in asymmetric cell division, cortical granule exocytosis, and polarity specification of anterior\/posterior axis.</t>
  </si>
  <si>
    <t>Y110A7A.17</t>
  </si>
  <si>
    <t>WBGene00003132</t>
  </si>
  <si>
    <t>map-2 is an ortholog of human METAP2 (methionyl aminopeptidase 2)\; exhibits exopeptidase activity\; is involved in gamete generation and proteolysis\; is expressed in the intestine and the rectal gland cell.</t>
  </si>
  <si>
    <t>Y116A8A.9</t>
  </si>
  <si>
    <t>WBGene00003130</t>
  </si>
  <si>
    <t>map-1 is an ortholog of human METAP1 (methionyl aminopeptidase 1)\; is predicted to have metal ion binding activity and metalloaminopeptidase activity.</t>
  </si>
  <si>
    <t>Y37E11AL.7</t>
  </si>
  <si>
    <t>WBGene00003129</t>
  </si>
  <si>
    <t>mag-1 is an ortholog of human MAGOH (mago homolog, exon junction complex subunit) and MAGOHB (mago homolog B, exon junction complex subunit)\; is expressed in the head, the pharynx, and the tail\; human MAGOHB exhibits RNA binding activity.</t>
  </si>
  <si>
    <t>R09B3.5</t>
  </si>
  <si>
    <t>WBGene00003123</t>
  </si>
  <si>
    <t>mac-1 is an ortholog of human NVL (nuclear VCP-like)\; is predicted to have ATP binding activity\; is involved in lipid storage, negative regulation of apoptotic process, and positive regulation of nematode larval development\; is expressed in the intestine.</t>
  </si>
  <si>
    <t>Y48C3A.7</t>
  </si>
  <si>
    <t>WBGene00003119</t>
  </si>
  <si>
    <t>lys-8 is involved in pharyngeal gland morphogenesis\; is expressed in several tissues, including the alimentary system, the g1AR, the g1P, and the nervous system.</t>
  </si>
  <si>
    <t>C17G10.5</t>
  </si>
  <si>
    <t>WBGene00003097</t>
  </si>
  <si>
    <t>lys-2 is predicted to have lysozyme activity\; is involved in defense response to Gram-negative bacterium, defense response to Gram-positive bacterium, and innate immune response.</t>
  </si>
  <si>
    <t>Y22F5A.5</t>
  </si>
  <si>
    <t>WBGene00003091</t>
  </si>
  <si>
    <t>lys-1 is involved in defense response to Gram-negative bacterium, defense response to Gram-positive bacterium, and innate immune response\; localizes to the apical part of cell and cytoplasmic vesicle\; is expressed in the alimentary system, the digestive tract, the nervous system, and the sensillum.</t>
  </si>
  <si>
    <t>Y22F5A.4</t>
  </si>
  <si>
    <t>WBGene00003090</t>
  </si>
  <si>
    <t>ltd-1 is an ortholog of human KY\; is predicted to have metal ion binding activity\; localizes to the cell-cell junction and cytoplasm\; is expressed in the epithelial system and the pharynx.</t>
  </si>
  <si>
    <t>K02C4.4</t>
  </si>
  <si>
    <t>WBGene00003089</t>
  </si>
  <si>
    <t>lsy-2 is predicted to have nucleic acid binding activity\; is expressed in several tissues, including the anal region, the epithelial system, the head, and the nervous system.</t>
  </si>
  <si>
    <t>F49H12.1</t>
  </si>
  <si>
    <t>WBGene00003087</t>
  </si>
  <si>
    <t>lst-4 is an ortholog of human SNX18 (sorting nexin 18), SNX33 (sorting nexin 33), and SNX9 (sorting nexin 9)\; exhibits enzyme binding activity, phosphatidylinositol phosphate binding activity, and protein self-association\; is involved in execution phase of apoptosis and phagosome-lysosome fusion involved in apoptotic cell clearance\; localizes to the early phagosome\; is expressed in the embryonic cell and the gonad.</t>
  </si>
  <si>
    <t>Y37A1B.2</t>
  </si>
  <si>
    <t>WBGene00003086</t>
  </si>
  <si>
    <t>lsm-3 is an ortholog of human LSM3 (LSM3 homolog, U6 small nuclear RNA and mRNA degradation associated)\; localizes to the P-body.</t>
  </si>
  <si>
    <t>Y62E10A.12</t>
  </si>
  <si>
    <t>WBGene00003077</t>
  </si>
  <si>
    <t>lars-2 is an ortholog of human LARS2 (leucyl-tRNA synthetase 2, mitochondrial)\; is predicted to have ATP binding activity and leucine-tRNA ligase activity\; is expressed in the body wall musculature, the intestine, and the nervous system\; is used to study Perrault syndrome\; human orthologs of this gene are implicated in Perrault syndrome.</t>
  </si>
  <si>
    <t>ZK524.3</t>
  </si>
  <si>
    <t>WBGene00003074</t>
  </si>
  <si>
    <t>lrp-2 is involved in regulation of cell migration\; colocalizes with the Golgi-associated vesicle\; is expressed in several tissues, including the alimentary system, the excretory cell, the hypodermis, the muscular system, and the nervous system.</t>
  </si>
  <si>
    <t>T21E3.3</t>
  </si>
  <si>
    <t>WBGene00003072</t>
  </si>
  <si>
    <t>lrp-1 is an ortholog of human LRP2 (LDL receptor related protein 2)\; exhibits sterol transporter activity\; is involved in several processes, including ecdysis, collagen and cuticulin-based cuticle, nematode larval development, and positive regulation of growth\; localizes to the apical plasma membrane and endocytic vesicle\; colocalizes with the Golgi-associated vesicle\; is expressed in the head and the hypodermis\; human orthologs of this gene are implicated in Donnai-Barrow syndrome.</t>
  </si>
  <si>
    <t>F29D11.1</t>
  </si>
  <si>
    <t>WBGene00003071</t>
  </si>
  <si>
    <t>lrk-1 is an ortholog of human LRRK1 (leucine rich repeat kinase 1) and LRRK2 (leucine rich repeat kinase 2)\; is predicted to have several functions, including metal ion binding activity, nucleoside phosphate binding activity, and protein serine\/threonine kinase activity\; is involved in several processes, including axon extension involved in axon guidance, cellular protein localization, and negative regulation of neuron death\; localizes to the Golgi apparatus and neuronal cell body\; is expressed in several tissues, including the alimentary system, the body wall musculature, the hypodermis, the nervous system, and the reproductive system\; is used to study Parkinson's disease\; human orthologs of this gene are implicated in autosomal dominant Parkinson's disease 8.</t>
  </si>
  <si>
    <t>T27C10.6</t>
  </si>
  <si>
    <t>WBGene00003068</t>
  </si>
  <si>
    <t>lpd-9 is involved in lipid storage.</t>
  </si>
  <si>
    <t>T21C9.5</t>
  </si>
  <si>
    <t>WBGene00003065</t>
  </si>
  <si>
    <t>lpd-8 is an ortholog of human NFU1\; is predicted to have iron ion binding activity and iron-sulfur cluster binding activity\; is involved in lipid storage\; human orthologs of this gene are implicated in multiple mitochondrial dysfunctions syndrome 1.</t>
  </si>
  <si>
    <t>R10H10.1</t>
  </si>
  <si>
    <t>WBGene00003064</t>
  </si>
  <si>
    <t>lpd-7 is an ortholog of human PES1\; is involved in lipid storage.</t>
  </si>
  <si>
    <t>R13A5.12</t>
  </si>
  <si>
    <t>WBGene00003063</t>
  </si>
  <si>
    <t>lpd-6 is an ortholog of human ppan\; is involved in lipid storage.</t>
  </si>
  <si>
    <t>K09H9.6</t>
  </si>
  <si>
    <t>WBGene00003062</t>
  </si>
  <si>
    <t>lpd-5 is an ortholog of human NDUFS4 (NADH:ubiquinone oxidoreductase subunit S4)\; is predicted to have oxidoreductase activity, acting on NAD(P)H\; is involved in lipid storage\; human orthologs of this gene are implicated in Leigh disease and mitochondrial complex I deficiency.</t>
  </si>
  <si>
    <t>ZK973.10</t>
  </si>
  <si>
    <t>WBGene00003061</t>
  </si>
  <si>
    <t>lpd-2 is an ortholog of human NGDN\; is expressed in the nervous system\; human NGDN exhibits RNA binding activity.</t>
  </si>
  <si>
    <t>C48E7.3</t>
  </si>
  <si>
    <t>WBGene00003059</t>
  </si>
  <si>
    <t>lmp-1 is an ortholog of human LAMP3 (lysosomal associated membrane protein 3), LAMP2 (lysosomal associated membrane protein 2), and LAMP1 (lysosomal associated membrane protein 1)\; localizes to the cytoplasmic part and intracellular organelle\; is expressed in the coelomocyte, the germ line, the intestinal cell, and the pharynx.</t>
  </si>
  <si>
    <t>C03B1.12</t>
  </si>
  <si>
    <t>WBGene00003053</t>
  </si>
  <si>
    <t>lmn-1 is an ortholog of human LMNA (lamin A\/C) and LMNB1 (lamin B1)\; exhibits histone binding activity, identical protein binding activity, and structural molecule activity\; is involved in several processes, including determination of adult lifespan, embryo development, and germ cell development\; localizes to the nuclear envelope and nuclear periphery\; is expressed widely\; is used to study Emery-Dreifuss muscular dystrophy, congenital muscular dystrophy, and progeria.</t>
  </si>
  <si>
    <t>DY3.2</t>
  </si>
  <si>
    <t>WBGene00003052</t>
  </si>
  <si>
    <t>lit-1 is an ortholog of human NLK\; exhibits beta-catenin binding activity, protein N-terminus binding activity, and protein serine\/threonine kinase activity\; is involved in several processes, including Wnt signaling pathway involved in digestive tract morphogenesis, cell fate specification, and cellular protein modification process\; localizes to the cell cortex, nucleus, and serine\/threonine protein kinase complex\; is expressed in several tissues, including the ABalp, the ABarp, the alimentary system, the epithelial system, and the reproductive system.</t>
  </si>
  <si>
    <t>W06F12.1</t>
  </si>
  <si>
    <t>WBGene00003048</t>
  </si>
  <si>
    <t>lir-2 is expressed in several tissues, including the ABplaaaaa, the ABplaaaap, the ABplaapaa, the head, and the reproductive system.</t>
  </si>
  <si>
    <t>F18A1.4</t>
  </si>
  <si>
    <t>WBGene00003045</t>
  </si>
  <si>
    <t>lir-1 is expressed in several tissues, including the alimentary system, the head, the muscle cell, the nervous system, and the tail.</t>
  </si>
  <si>
    <t>F18A1.3</t>
  </si>
  <si>
    <t>WBGene00003044</t>
  </si>
  <si>
    <t>lip-1 is an ortholog of human DUSP6 (dual specificity phosphatase 6), DUSP7 (dual specificity phosphatase 7), and DUSP9 (dual specificity phosphatase 9)\; is predicted to have MAP kinase tyrosine\/serine\/threonine phosphatase activity and protein tyrosine phosphatase activity\; is involved in several processes, including Notch signaling pathway, embryo development, and negative regulation of intracellular signal transduction\; localizes to the plasma membrane\; is expressed in several tissues, including the germ line, the hyp7 syncytium, the nervous system, and the vulval precursor cell\; human orthologs of this gene are implicated in hypogonadotropic hypogonadism 19 with or without anosmia.</t>
  </si>
  <si>
    <t>C05B10.1</t>
  </si>
  <si>
    <t>WBGene00003043</t>
  </si>
  <si>
    <t>lin-61 is an ortholog of human SFMBT2 (Scm like with four mbt domains 2)\; is involved in vulval development\; localizes to the chromatin and nucleus\; is expressed widely.</t>
  </si>
  <si>
    <t>R06C7.7</t>
  </si>
  <si>
    <t>WBGene00003041</t>
  </si>
  <si>
    <t>lin-56 is involved in several processes, including positive regulation of gene expression, protein localization to nucleus, and protein stabilization\; localizes to the nucleus\; is expressed in the somatic cell.</t>
  </si>
  <si>
    <t>ZK673.3</t>
  </si>
  <si>
    <t>WBGene00003038</t>
  </si>
  <si>
    <t>lin-54 is an ortholog of human MTL5\; exhibits RNA polymerase II regulatory region sequence-specific DNA binding activity\; localizes to the DRM complex, autosome, and condensed nuclear chromosome\; is expressed in several tissues including the pharynx and the vulva.</t>
  </si>
  <si>
    <t>JC8.6</t>
  </si>
  <si>
    <t>WBGene00003037</t>
  </si>
  <si>
    <t>lin-52 is an ortholog of human LIN52\; is involved in embryo development and negative regulation of signal transduction\; is expressed in the anal depressor muscle, the excretory cell, the intestine, and the nervous system.</t>
  </si>
  <si>
    <t>ZK632.13</t>
  </si>
  <si>
    <t>WBGene00003035</t>
  </si>
  <si>
    <t>lin-49 is an ortholog of human BRD1 (bromodomain containing 1) and BRPF3 (bromodomain and PHD finger containing 3)\; is predicted to have metal ion binding activity.</t>
  </si>
  <si>
    <t>F42A9.2</t>
  </si>
  <si>
    <t>WBGene00003034</t>
  </si>
  <si>
    <t>lin-45 is an ortholog of human ARAF (A-Raf proto-oncogene, serine\/threonine kinase), BRAF (B-Raf proto-oncogene, serine\/threonine kinase), and RAF1 (Raf-1 proto-oncogene, serine\/threonine kinase)\; exhibits Ras GTPase binding activity\; is involved in several processes, including cell fate specification, defense response to Gram-positive bacterium, and intracellular signal transduction\; is expressed in head neurons and the vulval precursor cell\; human orthologs of this gene are implicated in several diseases, including LEOPARD syndrome, Noonan syndrome 1, and Noonan syndrome 5.</t>
  </si>
  <si>
    <t>Y73B6A.5</t>
  </si>
  <si>
    <t>WBGene00003030</t>
  </si>
  <si>
    <t>lin-41 is an ortholog of human TRIM71 (tripartite motif containing 71)\; exhibits RNA binding activity and translation repressor activity\; is involved in several processes, including epidermal cell fate specification, gamete generation, and regulation of gene expression\; localizes to the cytoplasm and messenger ribonucleoprotein complex\; is expressed in several tissues, including the alimentary system, the germ line, the hypodermal cell, and the nervous system.</t>
  </si>
  <si>
    <t>C12C8.3</t>
  </si>
  <si>
    <t>WBGene00003026</t>
  </si>
  <si>
    <t>lin-40 is an ortholog of human MTA1 (metastasis associated 1), MTA2 (metastasis associated 1 2), and MTA3 (metastasis associated 1 3)\; is predicted to have chromatin binding activity, sequence-specific DNA binding activity, and zinc ion binding activity\; is expressed in several tissues, including the alimentary system, the body wall musculature, the nervous system, and the somatic cell.</t>
  </si>
  <si>
    <t>T27C4.4</t>
  </si>
  <si>
    <t>WBGene00003025</t>
  </si>
  <si>
    <t>lin-37 is an ortholog of human LIN37\; is involved in embryonic digestive tract morphogenesis\; localizes to the nucleus\; is expressed widely.</t>
  </si>
  <si>
    <t>ZK418.4</t>
  </si>
  <si>
    <t>WBGene00003022</t>
  </si>
  <si>
    <t>lin-35 is an ortholog of human RBL1 and RBL2\; exhibits protein C-terminus binding activity\; is involved in several processes, including animal organ development, embryo development, and negative regulation of cell cycle\; localizes to the nucleus\; is expressed in several tissues, including the head and the tail\; human orthologs of this gene are implicated in several diseases, including lung small cell carcinoma, osteosarcoma, and retinoblastoma.</t>
  </si>
  <si>
    <t>C32F10.2</t>
  </si>
  <si>
    <t>WBGene00003020</t>
  </si>
  <si>
    <t>lin-33 is enriched in several tissues, including the excretory cell, the hypodermis, and the nervous system based on microarray, tiling array, RNA-seq, and proteomic studies\; is affected by several genes including daf-2, let-7, and gld-1 based on microarray, RNA-seq, and proteomic studies\; is affected by procyanidin, fluoranthene, and Sirolimus based on microarray studies.</t>
  </si>
  <si>
    <t>H32C10.2</t>
  </si>
  <si>
    <t>WBGene00003019</t>
  </si>
  <si>
    <t>lin-28 is an ortholog of human LIN28A (lin-28 homolog A) and LIN28B\; exhibits RNA binding activity and enzyme binding activity\; is involved in several processes, including cell fate specification, regulation of cell fate specification, and regulation of gene expression\; localizes to the cytoplasm and nucleus\; is expressed in several tissues, including the hypodermis, the muscular system, the nervous system, the pharynx, and the reproductive system.</t>
  </si>
  <si>
    <t>F02E9.2</t>
  </si>
  <si>
    <t>WBGene00003014</t>
  </si>
  <si>
    <t>lin-26 exhibits RNA polymerase II regulatory region sequence-specific DNA binding activity\; is involved in several processes, including animal organ development, ectoderm development, and epidermis development\; localizes to the nucleus\; is expressed in several tissues, including the Q cell, the alimentary system, the epithelial system, the germline blastomere, and the reproductive system.</t>
  </si>
  <si>
    <t>F18A1.2</t>
  </si>
  <si>
    <t>WBGene00003012</t>
  </si>
  <si>
    <t>lin-25 is involved in several processes, including cell fate specification, defense response to Gram-positive bacterium, and mating\; localizes to the cytoplasm and nucleus\; is expressed in several tissues, including the P5.pa, the P5.paa, the P5.pap, the reproductive system, and the vulval precursor cell.</t>
  </si>
  <si>
    <t>F56H9.5</t>
  </si>
  <si>
    <t>WBGene00003011</t>
  </si>
  <si>
    <t>lin-24 is expressed in the alimentary system, the digestive tract, the head, and the nervous system\; is predicted to encode a protein with the following domain: Aerolysin-like toxin.</t>
  </si>
  <si>
    <t>B0001.1</t>
  </si>
  <si>
    <t>WBGene00003010</t>
  </si>
  <si>
    <t>lin-18 is an ortholog of human RP11-231C18.3, KDR, and FLT4\; is predicted to have ATP binding activity and protein kinase activity\; is involved in several processes, including asymmetric protein localization involved in cell fate determination, axis specification, and generation of neurons\; localizes to the cytoplasm, nucleus, and plasma membrane\; is expressed in the body wall musculature, the nervous system, and the vulva.</t>
  </si>
  <si>
    <t>C16B8.1</t>
  </si>
  <si>
    <t>WBGene00003007</t>
  </si>
  <si>
    <t>lin-13 is an ortholog of human ZFP64 (ZFP64 zinc finger protein) and ZNF335 (zinc finger protein 335)\; is predicted to have DNA binding activity and metal ion binding activity\; is involved in negative regulation of vulval development and reproduction\; localizes to the nucleus\; is expressed in several tissues, including the ABalaaaa, the ABalaaap, the epithelial system, the nervous system, and the reproductive system.</t>
  </si>
  <si>
    <t>C03B8.4</t>
  </si>
  <si>
    <t>WBGene00003002</t>
  </si>
  <si>
    <t>lin-10 is an ortholog of human APBA1 (amyloid beta precursor protein binding family A member 1) and APBA3\; exhibits Rab GTPase binding activity\; is involved in several processes, including neuron-neuron synaptic transmission, positive regulation of backward locomotion, and positive regulation of vulval development\; localizes to several cellular components, including the cytoplasmic part, dendrite, and neuronal cell body\; is expressed in several tissues, including the alimentary system, the epithelial system, the muscular system, the nervous system, and the reproductive system.</t>
  </si>
  <si>
    <t>C09H6.2</t>
  </si>
  <si>
    <t>WBGene00002999</t>
  </si>
  <si>
    <t>lin-9 is an ortholog of human LIN9\; is involved in several processes, including embryo development, male sex differentiation, and negative regulation of vulval development\; localizes to the DRM complex.</t>
  </si>
  <si>
    <t>ZK637.7</t>
  </si>
  <si>
    <t>WBGene00002998</t>
  </si>
  <si>
    <t>lin-8 is involved in negative regulation of vulval development\; localizes to the nucleus\; is expressed in head neurons and the germ line.</t>
  </si>
  <si>
    <t>B0454.1</t>
  </si>
  <si>
    <t>WBGene00002997</t>
  </si>
  <si>
    <t>lin-5 exhibits dynein complex binding activity\; is involved in several processes, including gonad development, locomotion, and microtubule cytoskeleton organization\; localizes to the cell cortex and intracellular organelle.</t>
  </si>
  <si>
    <t>T09A5.10</t>
  </si>
  <si>
    <t>WBGene00002994</t>
  </si>
  <si>
    <t>lin-2 is an ortholog of human CASK (calcium\/calmodulin dependent serine protein kinase)\; exhibits insulin-like growth factor receptor binding activity\; is involved in several processes, including oviposition, positive regulation of vulval development, and protein localization to membrane\; localizes to the cell junction\; is expressed in the body wall musculature, the nervous system, and the reproductive system\; is used to study autism spectrum disorder\; human orthologs of this gene are implicated in FG syndrome and syndromic X-linked intellectual disability Najm type.</t>
  </si>
  <si>
    <t>F17E5.1</t>
  </si>
  <si>
    <t>WBGene00002991</t>
  </si>
  <si>
    <t>lig-4 is an ortholog of human LIG4 (DNA ligase 4)\; is predicted to have ATP binding activity, DNA binding activity, and DNA ligase (ATP) activity\; is involved in DNA repair\; is expressed in head neurons, tail neurons, and the ventral nerve cord\; human orthologs of this gene are implicated in DNA ligase IV deficiency and multiple myeloma.</t>
  </si>
  <si>
    <t>C07H6.1</t>
  </si>
  <si>
    <t>WBGene00002986</t>
  </si>
  <si>
    <t>lig-1 is an ortholog of human LIG1 (DNA ligase 1)\; is predicted to have several functions, including ATP binding activity, DNA binding activity, and DNA ligase (ATP) activity.</t>
  </si>
  <si>
    <t>C29A12.3</t>
  </si>
  <si>
    <t>WBGene00002985</t>
  </si>
  <si>
    <t>lgg-2 is an ortholog of human MAP1LC3A (microtubule associated protein 1 light chain 3 alpha) and MAP1LC3B (microtubule associated protein 1 light chain 3 beta)\; is involved in defense response to Gram-positive bacterium and positive regulation of autophagosome maturation\; localizes to the autophagosome membrane\; is expressed in the hypodermis, the muscle cell, the pharynx, the spermatheca, and the vulva.</t>
  </si>
  <si>
    <t>ZK593.6</t>
  </si>
  <si>
    <t>WBGene00002981</t>
  </si>
  <si>
    <t>lfe-2 is an ortholog of human ITPKA\; is predicted to have ATP binding activity and inositol-1,4,5-trisphosphate 3-kinase activity\; is involved in hermaphrodite genitalia morphogenesis\; is expressed in the intestine, the pharynx, and the spermatheca\; human orthologs of this gene are implicated in Kawasaki disease.</t>
  </si>
  <si>
    <t>C46H11.4</t>
  </si>
  <si>
    <t>WBGene00002979</t>
  </si>
  <si>
    <t>lev-11 is an ortholog of human TPM4 (tropomyosin 4), TPM3 (tropomyosin 3), and TPM1 (tropomyosin 1)\; exhibits actin filament binding activity\; is involved in several processes, including actin filament organization, embryo development, and regulation of organelle organization\; localizes to the striated muscle thin filament\; is expressed in several tissues, including the alimentary system, the male, the muscular system, and the reproductive system\; human orthologs of this gene are implicated in intrinsic cardiomyopathy (multiple) and muscle tissue disease (multiple).</t>
  </si>
  <si>
    <t>Y105E8B.1</t>
  </si>
  <si>
    <t>WBGene00002978</t>
  </si>
  <si>
    <t>let-858 is an ortholog of human CWC22 (CWC22 spliceosome associated protein homolog)\; is predicted to have RNA binding activity\; is involved in gastrulation and germ-line stem cell division\; localizes to the germ cell nucleus, nuclear chromatin, and nucleoplasm\; is expressed in the somatic cell.</t>
  </si>
  <si>
    <t>F33A8.1</t>
  </si>
  <si>
    <t>WBGene00002957</t>
  </si>
  <si>
    <t>let-805 is involved in hemidesmosome assembly\; localizes to the hemidesmosome\; is expressed in the hypodermis, the pharynx, the uterine seam cell, and touch receptor neurons.</t>
  </si>
  <si>
    <t>H19M22.2</t>
  </si>
  <si>
    <t>WBGene00002915</t>
  </si>
  <si>
    <t>let-767 is an ortholog of human HSD17B12 (hydroxysteroid 17-beta dehydrogenase 12)\; exhibits long-chain-fatty-acyl-CoA reductase activity and testosterone dehydrogenase [NAD(P)] activity\; is involved in several processes, including cellular hormone metabolic process, embryo development, and establishment or maintenance of epithelial cell apical\/basal polarity\; localizes to the apical cortex and endoplasmic reticulum\; is expressed in the hypodermis, the intestine, and the pharynx.</t>
  </si>
  <si>
    <t>C56G2.6</t>
  </si>
  <si>
    <t>WBGene00002891</t>
  </si>
  <si>
    <t>let-765 is an ortholog of human SBNO1 and SBNO2\; is involved in several processes, including nematode male tail tip morphogenesis, positive regulation of Ras protein signal transduction, and positive regulation of cell fate specification\; localizes to the nucleus\; is expressed in several tissues, including the P5.pa, the hyp7 precursor cell, the nervous system, the vulval precursor cell, and the vulval syncytia precursor.</t>
  </si>
  <si>
    <t>F20H11.2</t>
  </si>
  <si>
    <t>WBGene00002889</t>
  </si>
  <si>
    <t>let-721 is an ortholog of human ETFDH\; is predicted to have 4 iron, 4 sulfur cluster binding activity, electron-transferring-flavoprotein dehydrogenase activity, and metal ion binding activity\; localizes to the mitochondrion\; is expressed in several tissues, including the alimentary system, the body wall musculature, the excretory cell, the hypodermis, and the reproductive system\; human orthologs of this gene are implicated in multiple acyl-CoA dehydrogenase deficiency.</t>
  </si>
  <si>
    <t>C05D11.12</t>
  </si>
  <si>
    <t>WBGene00002855</t>
  </si>
  <si>
    <t>let-716 is an ortholog of human PDCD11 (programmed cell death 11)\; human PDCD11 exhibits transcription factor binding activity.</t>
  </si>
  <si>
    <t>C16A3.3</t>
  </si>
  <si>
    <t>WBGene00002850</t>
  </si>
  <si>
    <t>let-711 is an ortholog of human CNOT1 (CCR4-NOT transcription complex subunit 1)\; is involved in several processes, including microtubule cytoskeleton organization, negative regulation of macromolecule metabolic process, and nematode larval development\; localizes to the CCR4-NOT complex and cytoplasm\; is expressed in the germ line, the gonad, and the male.</t>
  </si>
  <si>
    <t>F57B9.2</t>
  </si>
  <si>
    <t>WBGene00002845</t>
  </si>
  <si>
    <t>let-653 is a structural constituent of cuticle\; is involved in several processes, including cuticle pattern formation, embryonic ectodermal digestive tract morphogenesis, and epithelial cell development\; localizes to the extracellular space, plasma membrane part, and supramolecular fiber\; is expressed in several tissues, including the alimentary system, the body wall musculature, the epithelial system, the nervous system, and the reproductive system.</t>
  </si>
  <si>
    <t>C29E6.1</t>
  </si>
  <si>
    <t>WBGene00002827</t>
  </si>
  <si>
    <t>let-526 is an ortholog of human ARID1A (AT-rich interaction domain 1A) and ARID1B (AT-rich interaction domain 1B)\; is predicted to have DNA binding activity\; is involved in nematode larval development and positive regulation of transcription by RNA polymerase II\; localizes to the nucleus\; is expressed in several tissues, including the body wall musculature, the excretory cell, the hypodermis, the pharynx, and the reproductive system\; human orthologs of this gene are implicated in Coffin-Siris syndrome 2.</t>
  </si>
  <si>
    <t>C01G8.9</t>
  </si>
  <si>
    <t>WBGene00002717</t>
  </si>
  <si>
    <t>let-504 is an ortholog of human NKAP and NKAPL\; is predicted to have chromatin binding activity.</t>
  </si>
  <si>
    <t>E01A2.4</t>
  </si>
  <si>
    <t>WBGene00002696</t>
  </si>
  <si>
    <t>let-502 is an ortholog of human ROCK1 (Rho associated coiled-coil containing protein kinase 1) and ROCK2 (Rho associated coiled-coil containing protein kinase 2)\; is predicted to have protein serine\/threonine kinase activity\; is involved in several processes, including embryo development, embryonic body morphogenesis, and nematode larval development\; localizes to the cell-cell adherens junction, contractile fiber, and nucleus\; is expressed in several tissues, including the alimentary system, the epithelial system, the reproductive system, the ventral cord blast cell, and the vulval precursor cell.</t>
  </si>
  <si>
    <t>C10H11.9</t>
  </si>
  <si>
    <t>WBGene00002694</t>
  </si>
  <si>
    <t>let-413 is an ortholog of human SCRIB (scribbled planar cell polarity protein)\; is involved in several processes, including actin filament-based process, cell-cell junction assembly, and embryo development\; localizes to the adherens junction and basolateral plasma membrane\; is expressed in several tissues, including the alimentary system, the epithelial system, the nerve ring, and the reproductive system.</t>
  </si>
  <si>
    <t>F26D11.11</t>
  </si>
  <si>
    <t>WBGene00002632</t>
  </si>
  <si>
    <t>let-363 is an ortholog of human MTOR (mechanistic target of rapamycin kinase)\; is predicted to have protein kinase activity\; is involved in several processes, including TOR signaling, box C\/D snoRNP assembly, and regulation of gene expression\; localizes to the TORC1 complex, TORC2 complex, and cytoplasm\; is expressed in several tissues, including the alimentary system, the hypodermis, and the nervous system.</t>
  </si>
  <si>
    <t>B0261.2</t>
  </si>
  <si>
    <t>WBGene00002583</t>
  </si>
  <si>
    <t>let-268 is an ortholog of human PLOD1, PLOD2, and PLOD3\; exhibits UDP-glucose:glycoprotein glucosyltransferase activity\; is involved in collagen biosynthetic process and protein glycosylation\; is expressed in the GLR and the body wall musculature\; human orthologs of this gene are implicated in Bruck syndrome.</t>
  </si>
  <si>
    <t>F52H3.1</t>
  </si>
  <si>
    <t>WBGene00002497</t>
  </si>
  <si>
    <t>let-99 is an ortholog of human DEPDC1 and DEPDC1B\; is involved in establishment of mitotic spindle orientation\; localizes to the cell cortex\; is expressed in the embryonic cell.</t>
  </si>
  <si>
    <t>K08E7.3</t>
  </si>
  <si>
    <t>WBGene00002368</t>
  </si>
  <si>
    <t>myo-1 is an ortholog of human MYH3 (myosin heavy chain 3), MYH15 (myosin heavy chain 15), and MYH7B (myosin heavy chain 7B)\; is a structural constituent of muscle\; is involved in inositol lipid-mediated signaling, muscle contraction, and pharyngeal pumping\; localizes to the striated muscle myosin thick filament\; is expressed in the pharynx\; human orthologs of this gene are implicated in several diseases, including Carney complex, intrinsic cardiomyopathy (multiple), and muscle tissue disease (multiple).</t>
  </si>
  <si>
    <t>R06C7.10</t>
  </si>
  <si>
    <t>WBGene00002348</t>
  </si>
  <si>
    <t>let-70 is an ortholog of human UBE2D2 (ubiquitin conjugating enzyme E2 D2) and UBE2D3 (ubiquitin conjugating enzyme E2 D3)\; exhibits ubiquitin protein ligase binding activity and ubiquitin-protein transferase activity\; is involved in protein ubiquitination and ubiquitin-dependent protein catabolic process\; is expressed in several tissues, including the body wall musculature, the hypodermis, the linker cell, the nervous system, and the ventral cord blast cell.</t>
  </si>
  <si>
    <t>M7.1</t>
  </si>
  <si>
    <t>WBGene00002344</t>
  </si>
  <si>
    <t>let-60 is an ortholog of human KRAS (KRAS proto-oncogene, GTPase) and NRAS (NRAS proto-oncogene, GTPase)\; exhibits GTP binding activity, Rap guanyl-nucleotide exchange factor activity, and enzyme binding activity\; is involved in several processes, including animal organ development, epidermal growth factor receptor signaling pathway, and learning or memory\; localizes to the cell cortex\; is expressed in several tissues, including the Z1.ppx\/Z4.aax, the alimentary system, the nervous system, the reproductive system, and the vulval precursor cell\; is used to study cancer\; human orthologs of this gene are implicated in several diseases, including Costello syndrome, carcinoma (multiple), and gastrointestinal system cancer (multiple).</t>
  </si>
  <si>
    <t>ZK792.6</t>
  </si>
  <si>
    <t>WBGene00002335</t>
  </si>
  <si>
    <t>let-23 is an ortholog of human ERBB4 (erb-b2 receptor tyrosine kinase 4), ERBB2, and EGFR (epidermal growth factor receptor)\; is predicted to have epidermal growth factor-activated receptor activity\; is involved in several processes, including determination of adult lifespan, male genitalia development, and nematode larval development\; localizes to the cell-cell junction and plasma membrane part\; is expressed in several tissues, including the alimentary system, the epithelial system, the nervous system, the reproductive system, and the vulval precursor cell\; human orthologs of this gene are implicated in several diseases, including Budd-Chiari syndrome, myeloid neoplasm (multiple), and polycythemia (multiple).</t>
  </si>
  <si>
    <t>ZK1067.1</t>
  </si>
  <si>
    <t>WBGene00002299</t>
  </si>
  <si>
    <t>ect-2 is an ortholog of human ECT2 (epithelial cell transforming 2)\; exhibits guanyl-nucleotide exchange factor activity\; is involved in several processes, including asymmetric protein localization involved in cell fate determination, mitotic cytokinesis, and positive regulation of GTPase activity\; localizes to the cell cortex\; is expressed in several tissues, including the Q cell, the hyp7 precursor cell, the reproductive system, the somatic gonad precursor, and the vulval precursor cell.</t>
  </si>
  <si>
    <t>T19E10.1</t>
  </si>
  <si>
    <t>WBGene00002297</t>
  </si>
  <si>
    <t>let-19 is an ortholog of human MED13 (mediator complex subunit 13) and MED13L (mediator complex subunit 13 like)\; is predicted to have transcription coregulator activity\; is expressed in several tissues, including the hypodermis, the nervous system, and the reproductive system\; human orthologs of this gene are implicated in dextro-looped transposition of the great arteries 1.</t>
  </si>
  <si>
    <t>K08F8.6</t>
  </si>
  <si>
    <t>WBGene00002295</t>
  </si>
  <si>
    <t>let-2 is an ortholog of human COL4A1 (collagen type IV alpha 1 chain), COL4A3 (collagen type IV alpha 3 chain), and COL4A5 (collagen type IV alpha 5 chain)\; exhibits extracellular matrix structural constituent conferring tensile strength\; is involved in several processes, including embryo development, gonad morphogenesis, and protein localization\; localizes to the collagen type IV trimer\; is expressed in several tissues, including the coelomocyte, the head, the muscular system, the nervous system, and the reproductive system\; human orthologs of this gene are implicated in COL4A1-related familial vascular leukoencephalopathy, X-linked Alport syndrome, and porencephaly.</t>
  </si>
  <si>
    <t>F01G12.5</t>
  </si>
  <si>
    <t>WBGene00002280</t>
  </si>
  <si>
    <t>lep-2 is predicted to have metal ion binding activity\; is expressed in several tissues, including the developing hermaphrodite gonad, the epithelial system, the nervous system, and the pharynx.</t>
  </si>
  <si>
    <t>Y55F3AM.6</t>
  </si>
  <si>
    <t>WBGene00002278</t>
  </si>
  <si>
    <t>lem-3 is an ortholog of human ANKLE1 (ankyrin repeat and LEM domain containing 1)\; exhibits endodeoxyribonuclease activity\; is involved in several processes, including DNA catabolic process, endonucleolytic, cellular response to DNA damage stimulus, and embryo development\; localizes to the cytoplasm\; is expressed in the embryonic cell.</t>
  </si>
  <si>
    <t>F42H11.2</t>
  </si>
  <si>
    <t>WBGene00002276</t>
  </si>
  <si>
    <t>lem-2 is an ortholog of human LEMD2 (LEM domain containing 2) and LEMD3 (LEM domain containing 3)\; exhibits chromatin DNA binding activity and lamin binding activity\; is involved in chromosome segregation, mitotic cytokinesis, and response to X-ray\; localizes to the nuclear envelope\; is used to study Emery-Dreifuss muscular dystrophy\; human orthologs of this gene are implicated in melorheostosis.</t>
  </si>
  <si>
    <t>W01G7.5</t>
  </si>
  <si>
    <t>WBGene00002275</t>
  </si>
  <si>
    <t>lec-11 is an ortholog of human LGALSL, GRIFIN, and LGALS3\; is predicted to have carbohydrate binding activity\; is involved in innate immune response\; localizes to the cytoplasm\; is expressed in the intestine and the rectal gland cell.</t>
  </si>
  <si>
    <t>F38A5.3</t>
  </si>
  <si>
    <t>WBGene00002274</t>
  </si>
  <si>
    <t>lec-5 is an ortholog of human LGALS9 (galectin 9) and LGALS9B (galectin 9B)\; is predicted to have carbohydrate binding activity\; localizes to the membrane raft.</t>
  </si>
  <si>
    <t>ZK1248.16</t>
  </si>
  <si>
    <t>WBGene00002268</t>
  </si>
  <si>
    <t>lec-4 is an ortholog of human LGALS9 (galectin 9) and LGALS9B (galectin 9B)\; exhibits galactoside binding activity\; localizes to the membrane raft.</t>
  </si>
  <si>
    <t>C44F1.3</t>
  </si>
  <si>
    <t>WBGene00002267</t>
  </si>
  <si>
    <t>lec-3 is an ortholog of human LGALS9 (galectin 9) and LGALS9B (galectin 9B)\; is predicted to have carbohydrate binding activity\; localizes to the plasma membrane.</t>
  </si>
  <si>
    <t>ZK892.1</t>
  </si>
  <si>
    <t>WBGene00002266</t>
  </si>
  <si>
    <t>lec-1 is an ortholog of human LGALS9 (galectin 9) and LGALS9B (galectin 9B)\; exhibits galactoside binding activity\; localizes to the collagen and cuticulin-based cuticle extracellular matrix.</t>
  </si>
  <si>
    <t>W09H1.6</t>
  </si>
  <si>
    <t>WBGene00002264</t>
  </si>
  <si>
    <t>ldb-1 is an ortholog of human LDB1 and LDB2\; exhibits DNA-binding activity transcription factor activity and LIM domain binding activity\; is involved in several processes, including locomotion, mechanosensory behavior, and protein localization to nucleus\; is expressed in several tissues, including the hypodermis, the muscular system, the nervous system, and the reproductive system.</t>
  </si>
  <si>
    <t>F58A3.1</t>
  </si>
  <si>
    <t>WBGene00002261</t>
  </si>
  <si>
    <t>lbp-4 is predicted to have lipid binding activity.</t>
  </si>
  <si>
    <t>ZK742.5</t>
  </si>
  <si>
    <t>WBGene00002256</t>
  </si>
  <si>
    <t>lbp-3 is predicted to have lipid binding activity.</t>
  </si>
  <si>
    <t>F40F4.4</t>
  </si>
  <si>
    <t>WBGene00002255</t>
  </si>
  <si>
    <t>lat-1 is an ortholog of human ADGRL3 (adhesion G protein-coupled receptor L3)\; exhibits endopeptidase activity and protein homodimerization activity\; is involved in several processes, including anterior\/posterior pattern specification, embryo development, and self proteolysis\; localizes to the integral component of plasma membrane\; is expressed in several tissues, including the ABarppaapa, the Caaaaa, the alimentary system, the nervous system, and the reproductive system.</t>
  </si>
  <si>
    <t>B0457.1</t>
  </si>
  <si>
    <t>WBGene00002251</t>
  </si>
  <si>
    <t>lam-3 is an ortholog of human LAMA1 (laminin subunit alpha 1) and LAMA2 (laminin subunit alpha 2)\; localizes to the basement membrane\; is expressed in several tissues, including the alimentary system, the epithelial system, the excretory canal, the muscular system, and the somatic nervous system\; human orthologs of this gene are implicated in dilated cardiomyopathy 1JJ.</t>
  </si>
  <si>
    <t>T22A3.8</t>
  </si>
  <si>
    <t>WBGene00002248</t>
  </si>
  <si>
    <t>lam-1 is an ortholog of human LAMB1 (laminin subunit beta 1) and LAMB2 (laminin subunit beta 2)\; is involved in pharynx development and positive regulation of locomotion\; localizes to the basement membrane\; is expressed in the intestine\; human orthologs of this gene are implicated in Pierson syndrome and lissencephaly.</t>
  </si>
  <si>
    <t>W03F8.5</t>
  </si>
  <si>
    <t>WBGene00002247</t>
  </si>
  <si>
    <t>lag-1 is an ortholog of human RBPJ (recombination signal binding protein for immunoglobulin kappa J region) and RBPJL (recombination signal binding protein for immunoglobulin kappa J region like)\; exhibits Notch binding activity, double-stranded DNA binding activity, and sequence-specific DNA binding activity\; is involved in several processes, including Notch signaling pathway, cell fate specification, and dauer exit\; localizes to the RNA polymerase II transcription factor complex\; is expressed in the Z1.ppp, the Z4.aaa, and the ventral uterine precursor.</t>
  </si>
  <si>
    <t>K08B4.1</t>
  </si>
  <si>
    <t>WBGene00002245</t>
  </si>
  <si>
    <t>laf-1 is an ortholog of human DDX3X (DEAD-box helicase 3 X-linked) and DDX3Y (DEAD-box helicase 3 Y-linked)\; exhibits RNA strand annealing activity, RNA-dependent ATPase activity, and protein homodimerization activity\; is involved in several processes, including masculinization of hermaphroditic germ-line, negative regulation of gene expression, and positive regulation of embryonic development\; localizes to the P granule\; is expressed in the germ line.</t>
  </si>
  <si>
    <t>Y71H2AM.19</t>
  </si>
  <si>
    <t>WBGene00002244</t>
  </si>
  <si>
    <t>kup-1 is expressed in the germ line.</t>
  </si>
  <si>
    <t>F10C2.2</t>
  </si>
  <si>
    <t>WBGene00002241</t>
  </si>
  <si>
    <t>ksr-1 is an ortholog of human KSR1 (kinase suppressor of ras 1) and KSR2 (kinase suppressor of ras 2)\; exhibits mitogen-activated protein kinase kinase binding activity and protein kinase activity\; is involved in several processes, including cell fate specification, defense response to Gram-positive bacterium, and myoblast migration.</t>
  </si>
  <si>
    <t>F13B9.5</t>
  </si>
  <si>
    <t>WBGene00002239</t>
  </si>
  <si>
    <t>kqt-1 is an ortholog of human KCNQ4, KCNQ3 (potassium voltage-gated channel subfamily Q member 3), and KCNQ5 (potassium voltage-gated channel subfamily Q member 5)\; exhibits potassium channel activity\; is involved in G protein-coupled acetylcholine receptor signaling pathway, intracellular signal transduction, and potassium ion transport\; is expressed in the nervous system and the pharyngeal muscle cell\; is used to study infantile epileptic encephalopathy and long QT syndrome\; human orthologs of this gene are implicated in autosomal dominant nonsyndromic deafness 2A and epilepsy (multiple).</t>
  </si>
  <si>
    <t>C25B8.1</t>
  </si>
  <si>
    <t>WBGene00002233</t>
  </si>
  <si>
    <t>kpc-1 is an ortholog of human FURIN (furin, paired basic amino acid cleaving enzyme) and PCSK4 (proprotein convertase subtilisin\/kexin type 4)\; exhibits serine-type endopeptidase activity and signaling receptor binding activity\; is involved in several processes, including generation of neurons, negative regulation of dauer entry, and protein processing\; localizes to the neuronal cell body\; is expressed in several tissues, including the alimentary system, the embryonic cell, the epithelial cell, and the nervous system.</t>
  </si>
  <si>
    <t>F11A6.1</t>
  </si>
  <si>
    <t>WBGene00002232</t>
  </si>
  <si>
    <t>knl-1 exhibits microtubule binding activity\; is involved in several processes, including cell division, meiotic nuclear division, and microtubule cytoskeleton organization\; localizes to the chromatin and condensed chromosome outer kinetochore.</t>
  </si>
  <si>
    <t>C02F5.1</t>
  </si>
  <si>
    <t>WBGene00002231</t>
  </si>
  <si>
    <t>klp-16 is an ortholog of human KIF12 (kinesin 12), KIFC1 (kinesin C1), and KIFC3 (kinesin C3)\; is predicted to have ATP-dependent microtubule motor activity\; is involved in chromosome segregation\; localizes to the neuronal cell body\; is expressed in several tissues, including the ABa, the ABp, the germ line, the germline blastomere, and the somatic blastomere.</t>
  </si>
  <si>
    <t>C41G7.2</t>
  </si>
  <si>
    <t>WBGene00002226</t>
  </si>
  <si>
    <t>klp-15 is an ortholog of human KIF12 (kinesin 12), KIFC1 (kinesin C1), and KIFC3 (kinesin C3)\; exhibits ATP-dependent microtubule motor activity, minus-end-directed\; is involved in chromosome segregation and microtubule-based movement\; is expressed in the germ line and the hypodermis.</t>
  </si>
  <si>
    <t>M01E11.6</t>
  </si>
  <si>
    <t>WBGene00002225</t>
  </si>
  <si>
    <t>klp-12 is an ortholog of human KIF21A (kinesin 21A) and KIF21B (kinesin 21B)\; is predicted to have ATP binding activity, microtubule binding activity, and microtubule motor activity\; is expressed in the head\; human orthologs of this gene are implicated in congenital fibrosis of the extraocular muscles.</t>
  </si>
  <si>
    <t>T01G1.1</t>
  </si>
  <si>
    <t>WBGene00002223</t>
  </si>
  <si>
    <t>klp-7 is an ortholog of human KIF2A (kinesin 2A), KIF2B (kinesin 2B), and KIF2C (kinesin 2C)\; is predicted to have ATP binding activity, microtubule binding activity, and microtubule motor activity\; is involved in several processes, including maintenance of centrosome location, microtubule cytoskeleton organization, and regulation of mitotic cell cycle\; localizes to the condensed chromosome kinetochore and meiotic spindle pole\; colocalizes with the centrosome and kinetochore\; is expressed in the body wall muscle quadrant and the nervous system\; human orthologs of this gene are implicated in complex cortical dysplasia with other brain malformations 3.</t>
  </si>
  <si>
    <t>K11D9.1</t>
  </si>
  <si>
    <t>WBGene00002219</t>
  </si>
  <si>
    <t>klc-1 is an ortholog of human KLC2 (kinesin light chain 2), RP11-73M18.2, and KLC3 (kinesin light chain 3)\; is predicted to have microtubule motor activity\; is involved in establishment of meiotic spindle localization and polar body extrusion after meiotic divisions.</t>
  </si>
  <si>
    <t>M7.2</t>
  </si>
  <si>
    <t>WBGene00002214</t>
  </si>
  <si>
    <t>kin-29 is an ortholog of human CH507-42P11.8, SIK1, and Sik2\; exhibits histone deacetylase inhibitor activity and protein serine\/threonine kinase activity\; is involved in several processes, including dauer entry, positive regulation of growth, and positive regulation of growth rate\; localizes to the cytoplasm and nucleus\; is expressed in several tissues, including the alimentary system, the hypodermis, the muscular system, and the nervous system.</t>
  </si>
  <si>
    <t>F58H12.1</t>
  </si>
  <si>
    <t>WBGene00002210</t>
  </si>
  <si>
    <t>kin-20 is an ortholog of human CSNK1E\; is predicted to have ATP binding activity and protein serine\/threonine kinase activity\; is expressed in the HSNL, the HSNR, and the seam cell\; human orthologs of this gene are implicated in advanced sleep phase syndrome 2.</t>
  </si>
  <si>
    <t>F46F2.2</t>
  </si>
  <si>
    <t>WBGene00002203</t>
  </si>
  <si>
    <t>kin-19 is an ortholog of human CSNK1A1 and CSNK1A1L\; is predicted to have protein serine\/threonine kinase activity\; is involved in Wnt signaling pathway, regulating spindle positioning and positive regulation of proteasomal ubiquitin-dependent protein catabolic process\; localizes to the centrosome, cytoplasm, and nucleus\; is expressed in several tissues, including the alimentary system, the epithelial system, the muscular system, the nervous system, and the reproductive system.</t>
  </si>
  <si>
    <t>C03C10.1</t>
  </si>
  <si>
    <t>WBGene00002202</t>
  </si>
  <si>
    <t>kin-18 is an ortholog of human TAOK1 (TAO kinase 1), TAOK2 (TAO kinase 2), and TAOK3\; is predicted to have ATP binding activity and protein serine\/threonine kinase activity\; is involved in several processes, including feeding behavior, negative regulation of MAP kinase activity, and regulation of meiosis I\; localizes to the cell cortex\; is expressed in several tissues, including the alimentary system, the excretory cell, the head, the hypodermis, and the nervous system.</t>
  </si>
  <si>
    <t>T17E9.1</t>
  </si>
  <si>
    <t>WBGene00002201</t>
  </si>
  <si>
    <t>kin-10 is an ortholog of human CSNK2B\; is predicted to have protein kinase regulator activity\; is involved in response to hermaphrodite contact and vulval location\; localizes to several cellular components, including the neuron projection, neuronal cell body, and non-motile cilium\; is expressed in several tissues, including the alimentary system and the reproductive system.</t>
  </si>
  <si>
    <t>T01G9.6</t>
  </si>
  <si>
    <t>WBGene00002196</t>
  </si>
  <si>
    <t>kin-4 is an ortholog of human MAST3 (microtubule associated serine\/threonine kinase 3) and MAST4 (microtubule associated serine\/threonine kinase 4)\; is predicted to have ATP binding activity, magnesium ion binding activity, and protein serine\/threonine kinase activity.</t>
  </si>
  <si>
    <t>C10C6.1</t>
  </si>
  <si>
    <t>WBGene00002192</t>
  </si>
  <si>
    <t>kin-3 is an ortholog of human CSNK2A1 and CSNK2A3\; exhibits protein serine\/threonine kinase activity\; is involved in peptidyl-serine phosphorylation, response to hermaphrodite contact, and vulval location\; localizes to several cellular components, including the neuron projection, neuronal cell body, and non-motile cilium.</t>
  </si>
  <si>
    <t>B0205.7</t>
  </si>
  <si>
    <t>WBGene00002191</t>
  </si>
  <si>
    <t>kin-2 is an ortholog of human PRKAR1A and PRKAR1B\; is predicted to have cAMP-dependent protein kinase regulator activity\; is involved in several processes, including medium-term memory, negative regulation of oocyte maturation, and negative regulation of protein kinase C signaling\; localizes to the cAMP-dependent protein kinase complex, cytosol, and membrane\; is expressed in the body wall musculature, the hypodermis, and the intestine\; human orthologs of this gene are implicated in several diseases, including Carney complex, acrodysostosis, and papillary thyroid carcinoma.</t>
  </si>
  <si>
    <t>R07E4.6</t>
  </si>
  <si>
    <t>WBGene00002190</t>
  </si>
  <si>
    <t>kin-1 is an ortholog of human PRKACA, PRKACB (protein kinase cAMP-activated catalytic subunit beta), and PRKACG (protein kinase cAMP-activated catalytic subunit gamma)\; exhibits cAMP-dependent protein kinase activity\; is involved in positive regulation of oocyte maturation and protein phosphorylation\; is expressed in the excretory cell, the gonad, the head muscle, the intestine, and the nervous system\; human orthologs of this gene are implicated in platelet-type bleeding disorder 19 and primary pigmented nodular adrenocortical disease.</t>
  </si>
  <si>
    <t>ZK909.2</t>
  </si>
  <si>
    <t>WBGene00002189</t>
  </si>
  <si>
    <t>jac-1 is an ortholog of human CTNND1, ARVCF, and CTNND2\; exhibits cadherin binding activity\; is involved in embryonic body morphogenesis, regulation of actin cytoskeleton organization, and regulation of protein localization\; localizes to the catenin complex and cell-cell adherens junction\; is expressed in the head.</t>
  </si>
  <si>
    <t>Y105C5B.21</t>
  </si>
  <si>
    <t>WBGene00002175</t>
  </si>
  <si>
    <t>itx-1 localizes to the adherens junction and basolateral plasma membrane\; is expressed in several tissues, including the anterior ganglion, the intestine, and the reproductive system.</t>
  </si>
  <si>
    <t>W03D8.6</t>
  </si>
  <si>
    <t>WBGene00002174</t>
  </si>
  <si>
    <t>itr-1 is an ortholog of human ITPR2 (inositol 1,4,5-trisphosphate receptor type 2)\; exhibits myosin binding activity\; is involved in several processes, including defecation, embryonic morphogenesis, and mating\; localizes to the endoplasmic reticulum and membrane\; is expressed in several tissues, including the alimentary system, the epithelial system, the muscular system, the nervous system, and the reproductive system\; human orthologs of this gene are implicated in isolated anhidrosis with normal sweat glands.</t>
  </si>
  <si>
    <t>F33D4.2</t>
  </si>
  <si>
    <t>WBGene00002173</t>
  </si>
  <si>
    <t>isw-1 is an ortholog of human SMARCA1 (SWI\/SNF related, matrix associated, actin dependent regulator of chromatin, subfamily a, member 1) and SMARCA5 (SWI\/SNF related, matrix associated, actin dependent regulator of chromatin, subfamily a, member 5)\; is predicted to have several functions, including ATP binding activity, DNA binding activity, and nucleoside-triphosphatase activity\; is involved in positive regulation of transcription by RNA polymerase II and positive regulation of vulval development\; localizes to the nuclear chromatin\; is expressed in several tissues, including the ABalaaaa, the ABalaaap, the alimentary system, the head, and the reproductive system.</t>
  </si>
  <si>
    <t>F37A4.8</t>
  </si>
  <si>
    <t>WBGene00002169</t>
  </si>
  <si>
    <t>isp-1 is an ortholog of human UQCRFS1 (ubiquinol-cytochrome c reductase, Rieske iron-sulfur polypeptide 1)\; is predicted to have 2 iron, 2 sulfur cluster binding activity and ubiquinol-cytochrome-c reductase activity\; is involved in several processes, including mitochondrial electron transport, ubiquinol to cytochrome c, negative regulation of macromolecule metabolic process, and positive regulation of macromolecule metabolic process\; is expressed in several tissues, including the alimentary system, the head, the muscular system, the nervous system, and the reproductive system.</t>
  </si>
  <si>
    <t>F42G8.12</t>
  </si>
  <si>
    <t>WBGene00002162</t>
  </si>
  <si>
    <t>gon-14 exhibits signaling receptor binding activity\; is involved in several processes, including defecation, gonad morphogenesis, and growth\; localizes to the nucleus\; is expressed in several tissues, including the alimentary system, the amphid sensillum, the reproductive system, the somatic gonad precursor, and the vulval precursor cell.</t>
  </si>
  <si>
    <t>F44C4.4</t>
  </si>
  <si>
    <t>WBGene00002148</t>
  </si>
  <si>
    <t>ire-1 is an ortholog of human ERN1 and ERN2\; is predicted to have endoribonuclease activity and protein serine\/threonine kinase activity\; is involved in several processes, including nematode larval development, positive regulation of cellular metabolic process, and positive regulation of intrinsic apoptotic signaling pathway by p53 class mediator\; is expressed widely.</t>
  </si>
  <si>
    <t>C41C4.4</t>
  </si>
  <si>
    <t>WBGene00002147</t>
  </si>
  <si>
    <t>inx-22 is predicted to have gap junction channel activity\; is involved in negative regulation of oocyte maturation\; localizes to the gap junction\; is expressed in several tissues, including the GLR, the reproductive system, and the somatic gonad precursor.</t>
  </si>
  <si>
    <t>Y47G6A.2</t>
  </si>
  <si>
    <t>WBGene00002144</t>
  </si>
  <si>
    <t>inx-17 is predicted to have gap junction hemi-channel activity\; is expressed in the head, the nervous system, and the rectal valve cell.</t>
  </si>
  <si>
    <t>R12E2.4</t>
  </si>
  <si>
    <t>WBGene00002139</t>
  </si>
  <si>
    <t>inx-16 is predicted to have gap junction hemi-channel activity\; is involved in calcium-mediated signaling, regulation of defecation rhythm, and regulation of neuromuscular synaptic transmission\; localizes to the gap junction\; is expressed in the intestine.</t>
  </si>
  <si>
    <t>R12E2.5</t>
  </si>
  <si>
    <t>WBGene00002138</t>
  </si>
  <si>
    <t>inx-15 is expressed in the intestine\; is predicted to encode a protein with the following domain: Innexin.</t>
  </si>
  <si>
    <t>R12E2.9</t>
  </si>
  <si>
    <t>WBGene00002137</t>
  </si>
  <si>
    <t>inx-14 is predicted to have gap junction hemi-channel activity\; is involved in negative regulation of oocyte maturation\; localizes to the gap junction\; is expressed in several tissues, including the muscular system, the nervous system, the reproductive system, and the somatic gonad precursor.</t>
  </si>
  <si>
    <t>F07A5.1</t>
  </si>
  <si>
    <t>WBGene00002136</t>
  </si>
  <si>
    <t>inx-13 is expressed in several tissues, including the alimentary system, the epithelial system, the excretory cell, the nervous system, and the reproductive system\; is predicted to encode a protein with the following domain: Innexin.</t>
  </si>
  <si>
    <t>Y8G1A.2</t>
  </si>
  <si>
    <t>WBGene00002135</t>
  </si>
  <si>
    <t>inx-12 is predicted to have gap junction hemi-channel activity\; is expressed in several tissues, including the epithelial system, the excretory cell, the nervous system, and the reproductive system.</t>
  </si>
  <si>
    <t>ZK770.3</t>
  </si>
  <si>
    <t>WBGene00002134</t>
  </si>
  <si>
    <t>inx-9 localizes to the gap junction\; is expressed in several tissues, including the alimentary system, the epithelial system, the nervous system, the reproductive system, and the somatic gonad precursor.</t>
  </si>
  <si>
    <t>ZK792.3</t>
  </si>
  <si>
    <t>WBGene00002131</t>
  </si>
  <si>
    <t>inx-8 is predicted to have gap junction hemi-channel activity\; localizes to the gap junction\; is expressed in several tissues, including the alimentary system, the muscular system, the nervous system, the reproductive system, and the somatic gonad precursor.</t>
  </si>
  <si>
    <t>ZK792.2</t>
  </si>
  <si>
    <t>WBGene00002130</t>
  </si>
  <si>
    <t>inx-6 is predicted to have gap junction hemi-channel activity\; is expressed in several tissues, including the alimentary system and the head.</t>
  </si>
  <si>
    <t>C36H8.2</t>
  </si>
  <si>
    <t>WBGene00002128</t>
  </si>
  <si>
    <t>inx-5 is predicted to have gap junction hemi-channel activity\; is expressed in several tissues, including the alimentary system, the epithelial system, the nervous system, and the reproductive system.</t>
  </si>
  <si>
    <t>R09F10.4</t>
  </si>
  <si>
    <t>WBGene00002127</t>
  </si>
  <si>
    <t>inx-2 is predicted to have gap junction hemi-channel activity\; is expressed in the alimentary system, the digestive tract, the head, and the nervous system.</t>
  </si>
  <si>
    <t>F08G12.10</t>
  </si>
  <si>
    <t>WBGene00002124</t>
  </si>
  <si>
    <t>ins-17 is involved in dauer larval development\; is expressed in several tissues, including the alimentary system, the coelomocyte, the head, the nervous system, and the reproductive system.</t>
  </si>
  <si>
    <t>F56F3.6</t>
  </si>
  <si>
    <t>WBGene00002100</t>
  </si>
  <si>
    <t>inf-1 is an ortholog of human EIF4A1 (eukaryotic translation initiation factor 4A1) and EIF4A2 (eukaryotic translation initiation factor 4A2)\; is predicted to have ATP binding activity, ATP-dependent RNA helicase activity, and translation initiation factor activity\; is expressed in the germ line, the intestine, the nervous system, and the pharynx.</t>
  </si>
  <si>
    <t>F57B9.6</t>
  </si>
  <si>
    <t>WBGene00002083</t>
  </si>
  <si>
    <t>ina-1 is an ortholog of human ITGA3 (integrin subunit alpha 3), ITGA6 (integrin subunit alpha 6), and ITGA7 (integrin subunit alpha 7)\; exhibits transmembrane signaling receptor activity\; is involved in several processes, including animal organ morphogenesis, body morphogenesis, and generation of neurons\; localizes to the integrin complex and phagocytic cup\; is expressed in several tissues, including the male and the reproductive system\; is used to study epilepsy\; human orthologs of this gene are implicated in congenital muscular dystrophy due to integrin alpha-7 deficiency and junctional epidermolysis bullosa with pyloric atresia.</t>
  </si>
  <si>
    <t>F54G8.3</t>
  </si>
  <si>
    <t>WBGene00002081</t>
  </si>
  <si>
    <t>xpo-3 is an ortholog of human XPOT (exportin for tRNA)\; is predicted to have tRNA binding activity\; is expressed in the intestine and the nervous system.</t>
  </si>
  <si>
    <t>C49H3.10</t>
  </si>
  <si>
    <t>WBGene00002080</t>
  </si>
  <si>
    <t>xpo-2 is an ortholog of human CSE1L (chromosome segregation 1 like)\; is predicted to have Ran GTPase binding activity.</t>
  </si>
  <si>
    <t>Y48G1A.5</t>
  </si>
  <si>
    <t>WBGene00002079</t>
  </si>
  <si>
    <t>xpo-1 is an ortholog of human XPO1 (exportin 1)\; is predicted to have Ran GTPase binding activity and nuclear export signal receptor activity.</t>
  </si>
  <si>
    <t>ZK742.1</t>
  </si>
  <si>
    <t>WBGene00002078</t>
  </si>
  <si>
    <t>imb-3 is an ortholog of human IPO5 (importin 5) and RANBP6 (RAN binding protein 6)\; human IPO5 exhibits RNA binding activity.</t>
  </si>
  <si>
    <t>C53D5.6</t>
  </si>
  <si>
    <t>WBGene00002077</t>
  </si>
  <si>
    <t>imb-2 is an ortholog of human TNPO1 (transportin 1) and TNPO2\; is predicted to have Ran GTPase binding activity.</t>
  </si>
  <si>
    <t>R06A4.4</t>
  </si>
  <si>
    <t>WBGene00002076</t>
  </si>
  <si>
    <t>imb-1 is an ortholog of human KPNB1 (karyopherin subunit beta 1)\; is predicted to have Ran GTPase binding activity\; is involved in embryo development and reproduction.</t>
  </si>
  <si>
    <t>F28B3.8</t>
  </si>
  <si>
    <t>WBGene00002075</t>
  </si>
  <si>
    <t>ima-3 is an ortholog of human KPNA3 (karyopherin subunit alpha 3) and KPNA4 (karyopherin subunit alpha 4)\; exhibits protein transporter activity\; is involved in several processes, including embryo development, meiosis I, and nematode larval development\; localizes to the cytoplasm and nuclear pore\; is expressed in the germ line and the gonad.</t>
  </si>
  <si>
    <t>F32E10.4</t>
  </si>
  <si>
    <t>WBGene00002074</t>
  </si>
  <si>
    <t>ima-2 is an ortholog of human KPNA2\; exhibits protein transporter activity\; is involved in several processes, including embryo development, mitotic nuclear envelope reassembly, and protein import into nucleus\; localizes to the cytoplasm and nuclear envelope\; is expressed in the germ line.</t>
  </si>
  <si>
    <t>F26B1.3</t>
  </si>
  <si>
    <t>WBGene00002073</t>
  </si>
  <si>
    <t>ile-2 is an ortholog of human LMAN2 and LMAN2L\; is predicted to have carbohydrate binding activity.</t>
  </si>
  <si>
    <t>T04G9.3</t>
  </si>
  <si>
    <t>WBGene00002071</t>
  </si>
  <si>
    <t>ile-1 is an ortholog of human LMAN1\; is predicted to have carbohydrate binding activity.</t>
  </si>
  <si>
    <t>K07A1.8</t>
  </si>
  <si>
    <t>WBGene00002070</t>
  </si>
  <si>
    <t>ifp-1 is predicted to have structural molecule activity\; is expressed in the head, the intestine, the pharynx, and the ventral nerve cord.</t>
  </si>
  <si>
    <t>C43C3.1</t>
  </si>
  <si>
    <t>WBGene00002067</t>
  </si>
  <si>
    <t>ifg-1 is an ortholog of human EIF4G1 (eukaryotic translation initiation factor 4 gamma 1) and EIF4G3\; is predicted to have translation initiation factor activity\; localizes to the cytosol and eukaryotic translation initiation factor 4F complex\; is expressed in several tissues including the gonad.</t>
  </si>
  <si>
    <t>M110.4</t>
  </si>
  <si>
    <t>WBGene00002066</t>
  </si>
  <si>
    <t>iff-2 is an ortholog of human EIF5A and EIF5AL1\; is predicted to have ribosome binding activity and translation elongation factor activity\; is involved in several processes, including gamete generation, gonad morphogenesis, and nematode larval development\; is expressed in the excretory cell, the hypodermis, the pharynx, the rectal muscle, and the spermatheca.</t>
  </si>
  <si>
    <t>F54C9.1</t>
  </si>
  <si>
    <t>WBGene00002065</t>
  </si>
  <si>
    <t>iff-1 is an ortholog of human EIF5A and EIF5AL1\; is predicted to have ribosome binding activity, translation elongation factor activity, and translation initiation factor activity\; is involved in gamete generation and protein localization\; is expressed in the germ line and the gonad.</t>
  </si>
  <si>
    <t>T05G5.10</t>
  </si>
  <si>
    <t>WBGene00002064</t>
  </si>
  <si>
    <t>ife-3 is an ortholog of human EIF4E and EIF4E1B\; exhibits RNA 7-methylguanosine cap binding activity\; is involved in determination of adult lifespan and embryo development\; is expressed in the germ line.</t>
  </si>
  <si>
    <t>B0348.6</t>
  </si>
  <si>
    <t>WBGene00002061</t>
  </si>
  <si>
    <t>ife-2 is an ortholog of human EIF4E and EIF4E1B\; exhibits RNA 7-methylguanosine cap binding activity and RNA trimethylguanosine cap binding activity\; is involved in several processes, including determination of adult lifespan, embryo development, and negative regulation of response to oxidative stress\; localizes to the cytoplasmic stress granule\; is expressed in several tissues, including the body wall musculature, the hypodermis, and the reproductive system.</t>
  </si>
  <si>
    <t>R04A9.4</t>
  </si>
  <si>
    <t>WBGene00002060</t>
  </si>
  <si>
    <t>ife-1 is an ortholog of human EIF4E and EIF4E1B\; exhibits RNA 7-methylguanosine cap binding activity and RNA trimethylguanosine cap binding activity\; is involved in several processes, including determination of adult lifespan, embryo development, and gamete generation\; localizes to the P granule\; is expressed in the germ line and the gonad.</t>
  </si>
  <si>
    <t>F53A2.6</t>
  </si>
  <si>
    <t>WBGene00002059</t>
  </si>
  <si>
    <t>ifd-2 is an ortholog of human KRT82 (keratin 82), KRT71 (keratin 71), and KRT76 (keratin 76)\; is predicted to have structural molecule activity\; is expressed in the intestine\; human orthologs of this gene are implicated in several diseases, including Charcot-Marie-Tooth disease (multiple), eye disease (multiple), and hypotrichosis (multiple).</t>
  </si>
  <si>
    <t>F25E2.4</t>
  </si>
  <si>
    <t>WBGene00002058</t>
  </si>
  <si>
    <t>ifd-1 is an ortholog of human KRT82 (keratin 82), KRT71 (keratin 71), and KRT76 (keratin 76)\; is predicted to have structural molecule activity\; is expressed in the intestine\; human orthologs of this gene are implicated in several diseases, including Charcot-Marie-Tooth disease (multiple), eye disease (multiple), and hypotrichosis (multiple).</t>
  </si>
  <si>
    <t>R04E5.10</t>
  </si>
  <si>
    <t>WBGene00002057</t>
  </si>
  <si>
    <t>ifc-2 is an ortholog of human KRT82 (keratin 82), KRT71 (keratin 71), and KRT76 (keratin 76) and members of the human LMN (Lamins) gene family including LMNB2, LMNB1, and LMNA\; is predicted to have structural molecule activity\; localizes to the cytoplasm and desmosome\; is expressed in the hypodermis, the intestinal cell, and the pharynx\; human orthologs of this gene are implicated in several diseases, including Charcot-Marie-Tooth disease (multiple), eye disease (multiple), and hypotrichosis (multiple).</t>
  </si>
  <si>
    <t>M6.1</t>
  </si>
  <si>
    <t>WBGene00002056</t>
  </si>
  <si>
    <t>ifc-1 is an ortholog of human KRT82 (keratin 82), KRT71 (keratin 71), and KRT76 (keratin 76) and members of the human LMN (Lamins) gene family including LMNB2, LMNB1, and LMNA\; is predicted to have structural molecule activity\; is expressed in the hypodermis, the intestine, and the pharynx\; human orthologs of this gene are implicated in several diseases, including Charcot-Marie-Tooth disease (multiple), eye disease (multiple), and hypotrichosis (multiple).</t>
  </si>
  <si>
    <t>F37B4.2</t>
  </si>
  <si>
    <t>WBGene00002055</t>
  </si>
  <si>
    <t>ifb-2 is an ortholog of human LMNB2 (lamin B2)\; is predicted to have structural molecule activity\; localizes to the apical cortex and terminal web\; is expressed in the intestine\; human orthologs of this gene are implicated in several diseases, including Charcot-Marie-Tooth disease (multiple), eye disease (multiple), and hypotrichosis (multiple).</t>
  </si>
  <si>
    <t>F10C1.7</t>
  </si>
  <si>
    <t>WBGene00002054</t>
  </si>
  <si>
    <t>ifb-1 is an ortholog of human LMNB2 (lamin B2)\; is predicted to have structural molecule activity\; localizes to the apical plasma membrane\; is expressed in several tissues, including the alimentary system, the epithelial system, the excretory secretory system, the nervous system, and the reproductive system\; human orthologs of this gene are implicated in several diseases, including Charcot-Marie-Tooth disease (multiple), eye disease (multiple), and hypotrichosis (multiple).</t>
  </si>
  <si>
    <t>F10C1.2</t>
  </si>
  <si>
    <t>WBGene00002053</t>
  </si>
  <si>
    <t>WBGene00002052</t>
  </si>
  <si>
    <t>ifa-3 is an ortholog of human LMNB2 (lamin B2)\; is predicted to have structural molecule activity\; is expressed in the hypodermis and ventral cord neurons\; human orthologs of this gene are implicated in several diseases, including Charcot-Marie-Tooth disease (multiple), eye disease (multiple), and hypotrichosis (multiple).</t>
  </si>
  <si>
    <t>F52E10.5</t>
  </si>
  <si>
    <t>WBGene00002051</t>
  </si>
  <si>
    <t>ifa-1 is an ortholog of human LMNB2 (lamin B2)\; is predicted to have structural molecule activity\; localizes to the intermediate filament\; is expressed in several tissues, including the alimentary system, the excretory cell, the nervous system, and the reproductive system\; human orthologs of this gene are implicated in several diseases, including Charcot-Marie-Tooth disease (multiple), eye disease (multiple), and hypotrichosis (multiple).</t>
  </si>
  <si>
    <t>F38B2.1</t>
  </si>
  <si>
    <t>WBGene00002050</t>
  </si>
  <si>
    <t>ida-1 is an ortholog of human PTPRN (protein tyrosine phosphatase, receptor type N) and PTPRN2 (protein tyrosine phosphatase, receptor type N2)\; is predicted to have transmembrane receptor protein tyrosine phosphatase activity\; is involved in positive regulation of anterior\/posterior axon guidance, positive regulation of neurotransmitter secretion, and ventral cord development\; localizes to the dense core granule and synapse\; is expressed in several tissues, including the buccal cavity, the male, the nervous system, the reproductive system, and the tail\; is used to study Parkinson's disease and diabetes mellitus.</t>
  </si>
  <si>
    <t>B0244.2</t>
  </si>
  <si>
    <t>WBGene00002048</t>
  </si>
  <si>
    <t>icd-1 is an ortholog of human BTF3 and BTF3L4\; is involved in embryo development and negative regulation of apoptotic process\; localizes to the mitochondrion\; is expressed in several tissues, including the alimentary system, the germ line, the hypodermis, the muscle cell, and the nervous system.</t>
  </si>
  <si>
    <t>C56C10.8</t>
  </si>
  <si>
    <t>WBGene00002045</t>
  </si>
  <si>
    <t>hyl-2 is an ortholog of human CERS5 (ceramide synthase 5), CERS4 (ceramide synthase 4), and CERS6 (ceramide synthase 6)\; is predicted to have transferase activity\; is expressed in the head, the hypodermis, the intestine, the tail, and the terminal bulb.</t>
  </si>
  <si>
    <t>K02G10.6</t>
  </si>
  <si>
    <t>WBGene00002044</t>
  </si>
  <si>
    <t>hyl-1 is an ortholog of human CERS5 (ceramide synthase 5), CERS4 (ceramide synthase 4), and CERS6 (ceramide synthase 6)\; is predicted to have sphingosine N-acyltransferase activity\; is involved in regulation of locomotion\; localizes to the axon\; is expressed in the intestine, the nervous system, and the pharynx.</t>
  </si>
  <si>
    <t>C09G4.1</t>
  </si>
  <si>
    <t>WBGene00002043</t>
  </si>
  <si>
    <t>hus-1 is an ortholog of human HUS1 (HUS1 checkpoint clamp component) and HUS1B\; is involved in several processes, including DNA metabolic process, chromosome segregation, and determination of adult lifespan\; localizes to the germ cell nucleus and nuclear chromatin\; is expressed in the germ line.</t>
  </si>
  <si>
    <t>H26D21.1</t>
  </si>
  <si>
    <t>WBGene00002042</t>
  </si>
  <si>
    <t>hum-7 is an ortholog of human MYO9A (myosin IXA) and MYO9B (myosin IXB)\; exhibits calmodulin binding activity and plus-end directed microfilament motor activity\; is involved in actin-myosin filament sliding.</t>
  </si>
  <si>
    <t>F56A6.2</t>
  </si>
  <si>
    <t>WBGene00002040</t>
  </si>
  <si>
    <t>hum-5 is an ortholog of human MYO1D (myosin ID) and MYO1G (myosin IG)\; is predicted to have ATP binding activity, actin binding activity, and motor activity\; is expressed in several tissues, including the alimentary system, the excretory cell, the head, the reproductive system, and the tail.</t>
  </si>
  <si>
    <t>T02C12.1</t>
  </si>
  <si>
    <t>WBGene00002038</t>
  </si>
  <si>
    <t>hum-4 is an ortholog of human MYO15A (myosin XVA)\; exhibits calmodulin binding activity.</t>
  </si>
  <si>
    <t>F46C3.3</t>
  </si>
  <si>
    <t>WBGene00002037</t>
  </si>
  <si>
    <t>hum-2 is an ortholog of human MYO5A (myosin VA), MYO5B (myosin VB), and MYO5C (myosin VC)\; is predicted to have ATP binding activity, actin binding activity, and motor activity\; is expressed in the DB1\; human orthologs of this gene are implicated in microvillus inclusion disease.</t>
  </si>
  <si>
    <t>F36D4.3</t>
  </si>
  <si>
    <t>WBGene00002036</t>
  </si>
  <si>
    <t>htp-3 is involved in meiotic DNA double-strand break formation and synapsis\; localizes to the lateral element and nuclear chromatin\; is expressed in the embryonic cell, the germ line, and the nervous system.</t>
  </si>
  <si>
    <t>F57C9.5</t>
  </si>
  <si>
    <t>WBGene00002034</t>
  </si>
  <si>
    <t>htp-2 is an ortholog of human HORMAD1 and HORMAD2\; is involved in regulation of centriole-centriole cohesion\; localizes to the lateral element.</t>
  </si>
  <si>
    <t>Y73B6BL.2</t>
  </si>
  <si>
    <t>WBGene00002033</t>
  </si>
  <si>
    <t>htp-1 is an ortholog of human HORMAD1 and HORMAD2\; is involved in regulation of centriole-centriole cohesion\; localizes to the lateral element.</t>
  </si>
  <si>
    <t>F41H10.10</t>
  </si>
  <si>
    <t>WBGene00002032</t>
  </si>
  <si>
    <t>hst-2 is an ortholog of human HS2ST1 (heparan sulfate 2-O-sulfotransferase 1)\; exhibits heparan sulfate 2-O-sulfotransferase activity\; is involved in several processes, including heparan sulfate proteoglycan biosynthetic process, enzymatic modification, positive regulation of growth, and regulation of axon guidance\; is expressed in several tissues, including the P6.pa, the P6.paa, the P6.pap, the gonad, and the nervous system.</t>
  </si>
  <si>
    <t>C34F6.4</t>
  </si>
  <si>
    <t>WBGene00002029</t>
  </si>
  <si>
    <t>hst-1 is an ortholog of human NDST1 (N-deacetylase and N-sulfotransferase 1), NDST4 (N-deacetylase and N-sulfotransferase 4), and NDST3 (N-deacetylase and N-sulfotransferase 3)\; is predicted to have [heparan sulfate]-glucosamine N-sulfotransferase activity and hydrolase activity.</t>
  </si>
  <si>
    <t>F08B4.6</t>
  </si>
  <si>
    <t>WBGene00002028</t>
  </si>
  <si>
    <t>hsr-9 is an ortholog of human TP53BP1 (tumor protein p53 binding protein 1)\; is expressed in germ cells\; human TP53BP1 exhibits several functions, including RNA polymerase II activating transcription factor binding activity, histone binding activity, and p53 binding activity.</t>
  </si>
  <si>
    <t>T05F1.6</t>
  </si>
  <si>
    <t>WBGene00002027</t>
  </si>
  <si>
    <t>hsp-25 is an ortholog of human HSPB1 (heat shock protein family B (small) member 1)\; localizes to the M band and striated muscle dense body\; is expressed in the body wall musculature, the gonad, and the pharynx.</t>
  </si>
  <si>
    <t>C09B8.6</t>
  </si>
  <si>
    <t>WBGene00002023</t>
  </si>
  <si>
    <t>hsp-17 is an ortholog of human CRYAA (crystallin alpha A), CRYAB (crystallin alpha B), and HSPB1 (heat shock protein family B (small) member 1)\; human orthologs of this gene are implicated in several diseases, including Charcot-Marie-Tooth disease axonal type 2F, cataract (multiple), and myofibrillar myopathy (multiple)\; human HSPB1 exhibits protein binding activity involved in protein folding, protein homodimerization activity, and protein kinase binding activity.</t>
  </si>
  <si>
    <t>F52E1.7</t>
  </si>
  <si>
    <t>WBGene00002021</t>
  </si>
  <si>
    <t>hsp-16.11 is an ortholog of human CRYAA (crystallin alpha A), CRYAB (crystallin alpha B), and HSPB1 (heat shock protein family B (small) member 1)\; is involved in endoplasmic reticulum unfolded protein response\; human orthologs of this gene are implicated in several diseases, including Charcot-Marie-Tooth disease axonal type 2F, cataract (multiple), and myofibrillar myopathy (multiple).</t>
  </si>
  <si>
    <t>T27E4.2</t>
  </si>
  <si>
    <t>WBGene00002017</t>
  </si>
  <si>
    <t>hsp-12.2 is an ortholog of human CRYAA (crystallin alpha A), CRYAB (crystallin alpha B), and HSPB2 (heat shock protein family B (small) member 2)\; exhibits heat shock protein binding activity\; localizes to the cytoplasm.</t>
  </si>
  <si>
    <t>C14B9.1</t>
  </si>
  <si>
    <t>WBGene00002011</t>
  </si>
  <si>
    <t>hsp-4 is an ortholog of human HSPA5 (heat shock protein family A (Hsp70) member 5)\; exhibits RNA polymerase II transcription factor binding activity\; is involved in endoplasmic reticulum unfolded protein response\; localizes to the rough endoplasmic reticulum\; is expressed in several tissues, including the alimentary system, the epithelial system, the nervous system, and the reproductive system.</t>
  </si>
  <si>
    <t>F43E2.8</t>
  </si>
  <si>
    <t>WBGene00002008</t>
  </si>
  <si>
    <t>hsp-3 is an ortholog of human HSPA5 (heat shock protein family A (Hsp70) member 5)\; is predicted to have ATPase activity\; is involved in endoplasmic reticulum unfolded protein response\; is expressed in several tissues, including the ABalaaa, the ABalaap, the ABalapa, the alimentary system, and the nervous system.</t>
  </si>
  <si>
    <t>C15H9.6</t>
  </si>
  <si>
    <t>WBGene00002007</t>
  </si>
  <si>
    <t>hsf-1 is an ortholog of human HSF1 and HSF2\; exhibits several functions, including calmodulin binding activity, identical protein binding activity, and promoter-specific chromatin binding activity\; is involved in several processes, including dauer larval development, defense response to Gram-negative bacterium, and determination of adult lifespan\; localizes to the cytoplasm and nuclear stress granule\; is expressed in several tissues, including the body wall musculature, the hypodermis, the intestine, and the nervous system\; human orthologs of this gene are implicated in cataract 5 multiple types.</t>
  </si>
  <si>
    <t>Y53C10A.12</t>
  </si>
  <si>
    <t>WBGene00002004</t>
  </si>
  <si>
    <t>hsb-1 is an ortholog of human HSBP1\; is predicted to have transcription corepressor activity\; is expressed in several tissues, including the alimentary system, the muscular system, the nervous system, and the reproductive system.</t>
  </si>
  <si>
    <t>K08E7.2</t>
  </si>
  <si>
    <t>WBGene00002002</t>
  </si>
  <si>
    <t>hars-1 is an ortholog of human HARS (histidyl-tRNA synthetase) and HARS2 (histidyl-tRNA synthetase 2, mitochondrial)\; is predicted to have histidine-tRNA ligase activity and protein homodimerization activity\; is involved in several processes, including germ cell development, negative regulation of transcription by RNA polymerase II, and nematode larval development\; is used to study Perrault syndrome and sensory peripheral neuropathy\; human orthologs of this gene are implicated in Charcot-Marie-Tooth disease, axonal type 2W, Perrault syndrome, and Usher syndrome type 3B.</t>
  </si>
  <si>
    <t>T11G6.1</t>
  </si>
  <si>
    <t>WBGene00002001</t>
  </si>
  <si>
    <t>hrp-2 is an ortholog of human HNRNPR (heterogeneous nuclear ribonucleoprotein R) and SYNCRIP (synaptotagmin binding cytoplasmic RNA interacting protein)\; is predicted to have RNA binding activity\; localizes to the nucleus\; is expressed widely.</t>
  </si>
  <si>
    <t>F58D5.1</t>
  </si>
  <si>
    <t>WBGene00002000</t>
  </si>
  <si>
    <t>hrp-1 is an ortholog of human HNRNPA1, HNRNPA2B1 (heterogeneous nuclear ribonucleoprotein A2\/B1), and HNRNPA3 (heterogeneous nuclear ribonucleoprotein A3)\; is predicted to have RNA binding activity\; is involved in hemidesmosome assembly\; localizes to the chromosome, telomeric region\; is expressed widely.</t>
  </si>
  <si>
    <t>F42A6.7</t>
  </si>
  <si>
    <t>WBGene00001999</t>
  </si>
  <si>
    <t>hpr-17 is an ortholog of human Rad17\; is predicted to encode a protein with the following domains: Checkpoint protein Rad17\/Rad24 and P-loop containing nucleoside triphosphate hydrolase.</t>
  </si>
  <si>
    <t>F32A11.2</t>
  </si>
  <si>
    <t>WBGene00001998</t>
  </si>
  <si>
    <t>hpl-2 is an ortholog of human CBX1 (chromobox 1), CBX3 (chromobox 3), and CBX5 (chromobox 5)\; exhibits chromatin binding activity\; is involved in several processes, including gene silencing, germ cell development, and gonad development\; localizes to the condensed chromosome and nuclear periphery\; is expressed widely.</t>
  </si>
  <si>
    <t>K01G5.2</t>
  </si>
  <si>
    <t>WBGene00001996</t>
  </si>
  <si>
    <t>hpl-1 is an ortholog of human CBX1 (chromobox 1), CBX3 (chromobox 3), and CBX5 (chromobox 5)\; exhibits enzyme binding activity\; is involved in several processes, including germ cell development, gonad development, and negative regulation of Ras protein signal transduction\; localizes to the nuclear heterochromatin\; is expressed in several tissues including the hypodermis, the nervous system, and the tail.</t>
  </si>
  <si>
    <t>K08H2.6</t>
  </si>
  <si>
    <t>WBGene00001995</t>
  </si>
  <si>
    <t>hpk-1 is an ortholog of human HIPK1, HIPK2, and HIPK3\; is predicted to have ATP binding activity and protein serine\/threonine kinase activity\; is involved in several processes, including autophagosome assembly, determination of adult lifespan, and response to heat\; localizes to the nucleus\; is expressed in several tissues, including the gonad\; is used to study Parkinson's disease.</t>
  </si>
  <si>
    <t>F20B6.8</t>
  </si>
  <si>
    <t>WBGene00001994</t>
  </si>
  <si>
    <t>hmr-1 exhibits beta-catenin binding activity and delta-catenin binding activity\; is involved in several processes, including cortical actin cytoskeleton organization, cytoskeletal anchoring at plasma membrane, and gastrulation\; localizes to the catenin complex, cell-cell adherens junction, and spanning component of plasma membrane\; is expressed in the epithelial system, the germline precursor cell, the nervous system, and the neuroblast.</t>
  </si>
  <si>
    <t>W02B9.1</t>
  </si>
  <si>
    <t>WBGene00001980</t>
  </si>
  <si>
    <t>hmp-2 is an ortholog of human CTNNB1 (catenin beta 1) and JUP (junction plakoglobin)\; exhibits several functions, including alpha-catenin binding activity, cadherin binding activity, and protein domain specific binding activity\; is involved in several processes, including Wnt signaling pathway involved in digestive tract morphogenesis, embryo development, and embryonic morphogenesis\; localizes to the catenin complex, cell-cell adherens junction, and nucleus\; is expressed in the intestine\; human orthologs of this gene are implicated in several diseases, including arrhythmogenic right ventricular dysplasia 12, autosomal dominant non-syndromic intellectual disability 19, and endocrine gland cancer (multiple).</t>
  </si>
  <si>
    <t>K05C4.6</t>
  </si>
  <si>
    <t>WBGene00001979</t>
  </si>
  <si>
    <t>hmp-1 is an ortholog of human CTNNA1 (catenin alpha 1), CTNNA2 (catenin alpha 2), and CTNNA3 (catenin alpha 3)\; exhibits actin filament binding activity and beta-catenin binding activity\; is involved in several processes, including cytoskeletal anchoring at plasma membrane, embryonic morphogenesis, and regulation of actin cytoskeleton organization\; localizes to the apical junction complex, catenin complex, and cell-cell adherens junction\; is expressed in several tissues, including the alimentary system, the head, the hypodermal cell, the neuroblast, and the reproductive system.</t>
  </si>
  <si>
    <t>R13H4.4</t>
  </si>
  <si>
    <t>WBGene00001978</t>
  </si>
  <si>
    <t>hmg-12 is an ortholog of human HMGA1 (high mobility group AT-hook 1) and HMGA2 (high mobility group AT-hook 2)\; is predicted to have DNA binding activity.</t>
  </si>
  <si>
    <t>Y17G7A.1</t>
  </si>
  <si>
    <t>WBGene00001977</t>
  </si>
  <si>
    <t>hmg-5 is an ortholog of human TFAM\; exhibits identical protein binding activity and telomeric DNA binding activity\; is involved in mitochondrial DNA metabolic process\; localizes to the mitochondrial nucleoid and nuclear chromosome, telomeric region\; is expressed in head neurons, the dorsal nerve cord, the head muscle, the oocyte, and the ventral nerve cord.</t>
  </si>
  <si>
    <t>F45E4.9</t>
  </si>
  <si>
    <t>WBGene00001975</t>
  </si>
  <si>
    <t>hmg-4 is an ortholog of human SSRP1\; is predicted to have DNA binding activity\; is expressed in several tissues, including the alimentary system, the coelomocyte, the head, and the nervous system.</t>
  </si>
  <si>
    <t>T20B12.8</t>
  </si>
  <si>
    <t>WBGene00001974</t>
  </si>
  <si>
    <t>hmg-3 is an ortholog of human SSRP1\; is predicted to have DNA binding activity\; is expressed in the gonad.</t>
  </si>
  <si>
    <t>C32F10.5</t>
  </si>
  <si>
    <t>WBGene00001973</t>
  </si>
  <si>
    <t>hmg-1.2 is an ortholog of human HMGB2, HMGB3 (high mobility group box 3), and HMGB4 (high mobility group box 4)\; exhibits transcription regulatory region DNA binding activity\; is involved in several processes, including Wnt signaling pathway, animal organ development, and cell fate specification\; localizes to the nucleus\; is expressed in several tissues, including the ABalaaaa, the alimentary system, the muscular system, the nervous system, and the reproductive system.</t>
  </si>
  <si>
    <t>F47D12.4</t>
  </si>
  <si>
    <t>WBGene00001972</t>
  </si>
  <si>
    <t>hmg-1.1 is an ortholog of human SSRP1\; is predicted to have DNA binding activity\; is expressed in head neurons, tail neurons, the pharynx, the ventral nerve cord, and the vulva.</t>
  </si>
  <si>
    <t>Y48B6A.14</t>
  </si>
  <si>
    <t>WBGene00001971</t>
  </si>
  <si>
    <t>hlh-1 is an ortholog of human MYF5, MYF6, and MyoD1\; exhibits RNA polymerase II regulatory region sequence-specific DNA binding activity, protein homodimerization activity, and transcription factor activity, RNA polymerase II distal enhancer sequence-specific binding activity\; is involved in several processes, including positive regulation of mesodermal cell fate specification, positive regulation of transcription by RNA polymerase II, and striated muscle cell differentiation\; localizes to the nucleus\; is expressed in several tissues, including the ABaraappp, the C lineage cell, the Capa, the Capp, and the muscular system\; human orthologs of this gene are implicated in centronuclear myopathy.</t>
  </si>
  <si>
    <t>B0304.1</t>
  </si>
  <si>
    <t>WBGene00001948</t>
  </si>
  <si>
    <t>his-48 is an ortholog of human HIST3H2BB (histone cluster 3 H2B b), HIST1H2BB (histone cluster 1 H2B b), and HIST1H2BJ (histone cluster 1 H2B j)\; is predicted to have DNA binding activity and protein heterodimerization activity\; is involved in innate immune response\; is expressed in the gonad.</t>
  </si>
  <si>
    <t>B0035.8</t>
  </si>
  <si>
    <t>WBGene00001922</t>
  </si>
  <si>
    <t>his-46 is an ortholog of human HIST1H4H (histone cluster 1 H4 h), HIST1H4I (histone cluster 1 H4 i), and HIST1H4K (histone cluster 1 H4 k)\; is predicted to have DNA binding activity and protein heterodimerization activity.</t>
  </si>
  <si>
    <t>B0035.9</t>
  </si>
  <si>
    <t>WBGene00001920</t>
  </si>
  <si>
    <t>his-44 is an ortholog of human HIST1H2BF (histone cluster 1 H2B f), HIST3H2BB (histone cluster 3 H2B b), and HIST1H2BB (histone cluster 1 H2B b)\; is predicted to have DNA binding activity and protein heterodimerization activity\; is involved in innate immune response\; localizes to the chromatin\; is expressed in the hypodermis and the intestine.</t>
  </si>
  <si>
    <t>F08G2.1</t>
  </si>
  <si>
    <t>WBGene00001918</t>
  </si>
  <si>
    <t>C50F4.6 is enriched in the body wall musculature, the germ line, the intestine, and the nervous system based on RNA-seq and microarray studies\; is affected by several genes including daf-16, daf-2, and dpy-10 based on microarray, tiling array, and RNA-seq studies\; is affected by ten chemicals including Mianserin, Alovudine, and Zidovudine based on RNA-seq and microarray studies.</t>
  </si>
  <si>
    <t>C50F4.6</t>
  </si>
  <si>
    <t>WBGene00001910</t>
  </si>
  <si>
    <t>his-35 is an ortholog of human HIST3H2A (histone cluster 3 H2A), H2AFX (H2A histone X), and HIST1H2AJ (histone cluster 1 H2A j)\; is predicted to have DNA binding activity and protein heterodimerization activity.</t>
  </si>
  <si>
    <t>C50F4.13</t>
  </si>
  <si>
    <t>WBGene00001909</t>
  </si>
  <si>
    <t>him-17 is involved in germline cell cycle switching, mitotic to meiotic cell cycle and resolution of meiotic recombination intermediates\; localizes to the nuclear chromatin\; is expressed in several tissues, including the alimentary system, the excretory cell, the germ line, the head, and the muscular system.</t>
  </si>
  <si>
    <t>T09E8.2</t>
  </si>
  <si>
    <t>WBGene00001874</t>
  </si>
  <si>
    <t>him-10 is an ortholog of human NUF2 (NDC80 kinetochore complex component NUF2)\; is predicted to have structural molecule activity\; is involved in several processes, including attachment of spindle microtubules to kinetochore, kinetochore organization, and nuclear division\; localizes to the Ndc80 complex.</t>
  </si>
  <si>
    <t>R12B2.4</t>
  </si>
  <si>
    <t>WBGene00001869</t>
  </si>
  <si>
    <t>him-8 is involved in meiotic chromosome segregation\; localizes to the X chromosome, condensed nuclear chromosome, and nuclear envelope.</t>
  </si>
  <si>
    <t>T07G12.12</t>
  </si>
  <si>
    <t>WBGene00001867</t>
  </si>
  <si>
    <t>him-4 is an ortholog of human HMCN1 (hemicentin 1)\; exhibits extracellular matrix structural constituent\; is involved in basement membrane disassembly\; localizes to the basement membrane\; is expressed in several tissues, including the body wall musculature and the reproductive system.</t>
  </si>
  <si>
    <t>F15G9.4</t>
  </si>
  <si>
    <t>WBGene00001863</t>
  </si>
  <si>
    <t>him-3 is an ortholog of human HORMAD1 and HORMAD2\; exhibits DNA binding activity\; is involved in regulation of centriole-centriole cohesion and synaptonemal complex assembly\; localizes to the lateral element\; is expressed in the oocyte and the spermatocyte.</t>
  </si>
  <si>
    <t>ZK381.1</t>
  </si>
  <si>
    <t>WBGene00001862</t>
  </si>
  <si>
    <t>him-1 is an ortholog of human SMC1A (structural maintenance of chromosomes 1A)\; exhibits DNA binding activity\; is involved in several processes, including chromosome segregation, embryo development, and response to UV\; localizes to the cohesin complex and nuclear chromatin\; is expressed in the linker cell and the somatic cell\; human orthologs of this gene are implicated in Cornelia de Lange syndrome.</t>
  </si>
  <si>
    <t>F28B3.7</t>
  </si>
  <si>
    <t>WBGene00001860</t>
  </si>
  <si>
    <t>hil-5 is an ortholog of human H1F0 (H1 histone 0)\; is predicted to have DNA binding activity\; is expressed widely.</t>
  </si>
  <si>
    <t>B0414.3</t>
  </si>
  <si>
    <t>WBGene00001856</t>
  </si>
  <si>
    <t>hil-4 is an ortholog of human H1F0 (H1 histone 0)\; is predicted to have DNA binding activity\; is expressed widely.</t>
  </si>
  <si>
    <t>C18G1.5</t>
  </si>
  <si>
    <t>WBGene00001855</t>
  </si>
  <si>
    <t>hid-1 is an ortholog of human HID1\; is involved in several processes, including cellular response to carbon dioxide, dauer larval development, and defecation\; localizes to several cellular components, including the cytoplasmic part, membrane, and neuron projection\; is expressed in the head, the intestine, the nervous system, and the uv1.</t>
  </si>
  <si>
    <t>K02E10.2</t>
  </si>
  <si>
    <t>WBGene00001844</t>
  </si>
  <si>
    <t>hel-1 is an ortholog of human DDX39A (DExD-box helicase 39A)\; exhibits transcription factor binding activity\; is involved in determination of adult lifespan and positive regulation of gene expression\; localizes to the nucleus and transcription factor complex\; is expressed in several tissues, including the alimentary system, the hypodermis, the muscular system, the nervous system, and the reproductive system.</t>
  </si>
  <si>
    <t>C26D10.2</t>
  </si>
  <si>
    <t>WBGene00001840</t>
  </si>
  <si>
    <t>hda-4 is an ortholog of human HDAC7 (histone deacetylase 7), HDAC4 (histone deacetylase 4), and HDAC5 (histone deacetylase 5)\; exhibits transcription factor binding activity\; is involved in negative regulation of transcription by RNA polymerase II and regulation of neuron differentiation\; localizes to the nucleus\; is expressed in the amphid sensillum, the body wall musculature, the head, the nervous system, and the seam cell.</t>
  </si>
  <si>
    <t>C10E2.3</t>
  </si>
  <si>
    <t>WBGene00001837</t>
  </si>
  <si>
    <t>hda-2 is an ortholog of human HDAC3 (histone deacetylase 3)\; is predicted to have histone deacetylase activity and transcription corepressor activity\; is involved in DNA protection and nematode male tail tip morphogenesis.</t>
  </si>
  <si>
    <t>C08B11.2</t>
  </si>
  <si>
    <t>WBGene00001835</t>
  </si>
  <si>
    <t>hda-1 is an ortholog of human HDAC1 (histone deacetylase 1) and HDAC2 (histone deacetylase 2)\; exhibits RNA polymerase II repressing transcription factor binding activity and histone deacetylase activity\; contributes to transcription corepressor activity\; is involved in several processes, including animal organ development, negative regulation of signal transduction, and regulation of cellular biosynthetic process\; localizes to the NuRD complex, cytoplasm, and germ cell nucleus\; is expressed in several tissues, including the epithelial system, the excretory cell, the intestine, the nervous system, and the reproductive system.</t>
  </si>
  <si>
    <t>C53A5.3</t>
  </si>
  <si>
    <t>WBGene00001834</t>
  </si>
  <si>
    <t>hcp-6 is an ortholog of human NCAPD3 (non-SMC condensin II complex subunit D3)\; is involved in attachment of mitotic spindle microtubules to kinetochore, embryo development, and mitotic chromosome condensation\; localizes to the condensed chromosome, centromeric region, condensin complex, and nucleoplasm.</t>
  </si>
  <si>
    <t>Y110A7A.1</t>
  </si>
  <si>
    <t>WBGene00001833</t>
  </si>
  <si>
    <t>hcp-4 is involved in several processes, including attachment of spindle microtubules to kinetochore, establishment of protein localization to chromosome, and kinetochore assembly\; localizes to the condensed chromosome, centromeric region, cytoplasm, and nucleoplasm\; colocalizes with the kinetochore.</t>
  </si>
  <si>
    <t>T03F1.9</t>
  </si>
  <si>
    <t>WBGene00001832</t>
  </si>
  <si>
    <t>hcp-1 is an ortholog of human CAGE1\; is involved in several processes, including attachment of spindle microtubules to kinetochore, kinetochore assembly, and nuclear division\; localizes to the condensed chromosome kinetochore, nucleus, and spindle\; is expressed in the AB, the Psub1, and the head.</t>
  </si>
  <si>
    <t>ZK1055.1</t>
  </si>
  <si>
    <t>WBGene00001829</t>
  </si>
  <si>
    <t>ham-1 is an ortholog of human STOX1 and STOX2\; exhibits DNA-binding activity transcription activator activity, RNA polymerase II-specific\; is involved in several processes, including asymmetric protein localization involved in cell fate determination, generation of neurons, and positive regulation of transcription by RNA polymerase II\; localizes to the cell cortex and nucleus\; is expressed in several tissues, including the anal region, the body wall, the digestive tract, the head, and the reproductive system\; human orthologs of this gene are implicated in pre-eclampsia.</t>
  </si>
  <si>
    <t>F53B2.6</t>
  </si>
  <si>
    <t>WBGene00001820</t>
  </si>
  <si>
    <t>haf-9 is an ortholog of human ABCB9 (ATP binding cassette subfamily B member 9)\; is predicted to have ATP binding activity, ATPase activity, coupled to transmembrane movement of substances, and peptide transmembrane transporter activity\; is involved in RNA interference, growth, and lysosomal transport\; localizes to the lysosomal membrane\; is expressed in the intestine and the rectal gland cell\; human orthologs of this gene are implicated in MHC class I deficiency.</t>
  </si>
  <si>
    <t>ZK484.2</t>
  </si>
  <si>
    <t>WBGene00001819</t>
  </si>
  <si>
    <t>haf-6 is an ortholog of human ABCB8 (ATP binding cassette subfamily B member 8)\; is predicted to have ATP binding activity and ATPase activity, coupled to transmembrane movement of substances\; is involved in RNA interference\; localizes to the perinuclear endoplasmic reticulum\; is expressed in the germ line, the intestine, and the muscle cell.</t>
  </si>
  <si>
    <t>Y48G8AL.11</t>
  </si>
  <si>
    <t>WBGene00001816</t>
  </si>
  <si>
    <t>haf-4 is an ortholog of human ABCB9 (ATP binding cassette subfamily B member 9)\; is predicted to have ATP binding activity, ATPase activity, coupled to transmembrane movement of substances, and peptide transmembrane transporter activity\; is involved in growth, lipid metabolic process, and lysosomal transport\; localizes to the lysosomal membrane\; is expressed in the intestine\; human orthologs of this gene are implicated in MHC class I deficiency.</t>
  </si>
  <si>
    <t>W04C9.1</t>
  </si>
  <si>
    <t>WBGene00001814</t>
  </si>
  <si>
    <t>haf-3 is an ortholog of human ABCB10 (ATP binding cassette subfamily B member 10)\; is predicted to have ATP binding activity and ATPase activity, coupled to transmembrane movement of substances\; is expressed in the intestine and the spermatheca.</t>
  </si>
  <si>
    <t>F57A10.3</t>
  </si>
  <si>
    <t>WBGene00001813</t>
  </si>
  <si>
    <t>haf-2 is an ortholog of human ABCB9 (ATP binding cassette subfamily B member 9) and XXbac-BPG246D15.9\; is predicted to have ATP binding activity, ATPase activity, coupled to transmembrane movement of substances, and peptide transmembrane transporter activity\; is involved in RNA interference\; is expressed in the intestine and the muscle cell.</t>
  </si>
  <si>
    <t>F43E2.4</t>
  </si>
  <si>
    <t>WBGene00001812</t>
  </si>
  <si>
    <t>gsp-2 is an ortholog of human PPP1CA\; exhibits protein serine\/threonine phosphatase activity\; is involved in peptidyl-serine dephosphorylation\; localizes to the chromosome, cytoplasm, and nuclear membrane\; is expressed in several tissues, including the intestine, the muscular system, the nervous system, and the reproductive system.</t>
  </si>
  <si>
    <t>F56C9.1</t>
  </si>
  <si>
    <t>WBGene00001748</t>
  </si>
  <si>
    <t>gsp-1 is an ortholog of human PPP1CB (protein phosphatase 1 catalytic subunit beta)\; is predicted to have metal ion binding activity and protein serine\/threonine phosphatase activity\; is involved in negative regulation of protein phosphorylation and positive regulation of gene expression\; is expressed in several tissues, including the alimentary system, the excretory cell, the muscular system, the nervous system, and the reproductive system.</t>
  </si>
  <si>
    <t>F29F11.6</t>
  </si>
  <si>
    <t>WBGene00001747</t>
  </si>
  <si>
    <t>gsk-3 is an ortholog of human GSK3A and GSK3B\; exhibits protein serine\/threonine kinase activity\; is involved in several processes, including Wnt signaling pathway, regulating spindle positioning, engulfment of apoptotic cell, and establishment of mitotic spindle orientation.</t>
  </si>
  <si>
    <t>Y18D10A.5</t>
  </si>
  <si>
    <t>WBGene00001746</t>
  </si>
  <si>
    <t>grp-1 is an ortholog of human CYTH3 (cytohesin 3), CYTH4 (cytohesin 4), and CYTH2 (cytohesin 2)\; is predicted to have ARF guanyl-nucleotide exchange factor activity\; localizes to the midbody and nucleus\; is expressed in the intestine, the nervous system, the rectal gland cell, and the somatic cell.</t>
  </si>
  <si>
    <t>K06H7.4</t>
  </si>
  <si>
    <t>WBGene00001743</t>
  </si>
  <si>
    <t>grl-16 is enriched in the hypodermis, the intestine, the nervous system, and the reproductive system based on proteomic, tiling array, RNA-seq, and microarray studies\; is affected by several genes including daf-16, daf-2, and glp-1 based on microarray, proteomic, and RNA-seq studies\; is affected by fifteen chemicals including hydrogen sulfide, 1-methylnicotinamide, and nicotinic acid based on microarray and RNA-seq studies\; is predicted to encode a protein with the following domain: Ground-like domain.</t>
  </si>
  <si>
    <t>Y65B4BR.6</t>
  </si>
  <si>
    <t>WBGene00001725</t>
  </si>
  <si>
    <t>grd-14 is expressed in several tissues, including the alimentary system, the epithelial system, and the muscular system.</t>
  </si>
  <si>
    <t>T01B10.2</t>
  </si>
  <si>
    <t>WBGene00001703</t>
  </si>
  <si>
    <t>grd-13 is expressed in the alimentary system, the digestive tract, and the hypodermis.</t>
  </si>
  <si>
    <t>W05E7.3</t>
  </si>
  <si>
    <t>WBGene00001702</t>
  </si>
  <si>
    <t>grd-12 is expressed in several tissues, including the alimentary system, the epithelial system, the head, the reproductive system, and the tail\; is predicted to encode a protein with the following domain: Ground-like domain.</t>
  </si>
  <si>
    <t>F02D8.2</t>
  </si>
  <si>
    <t>WBGene00001701</t>
  </si>
  <si>
    <t>grd-10 is expressed in the seam cell\; is predicted to encode a protein with the following domain: Ground-like domain.</t>
  </si>
  <si>
    <t>F09D12.1</t>
  </si>
  <si>
    <t>WBGene00001699</t>
  </si>
  <si>
    <t>grd-6 is expressed in several tissues, including the excretory system and the nervous system\; is predicted to encode a protein with the following domain: Ground-like domain.</t>
  </si>
  <si>
    <t>T18H9.1</t>
  </si>
  <si>
    <t>WBGene00001695</t>
  </si>
  <si>
    <t>grd-5 is predicted to have signaling receptor binding activity\; is involved in embryo development\; is expressed in several tissues, including pharyngeal neurons, the epithelial system, and the reproductive system.</t>
  </si>
  <si>
    <t>F41E6.2</t>
  </si>
  <si>
    <t>WBGene00001694</t>
  </si>
  <si>
    <t>grd-3 is predicted to have signaling receptor binding activity\; is involved in defense response to Gram-negative bacterium\; is expressed in the hypodermis.</t>
  </si>
  <si>
    <t>W05E7.1</t>
  </si>
  <si>
    <t>WBGene00001692</t>
  </si>
  <si>
    <t>grd-2 is predicted to have cholesterol binding activity, endopeptidase activity, and signaling receptor binding activity\; is expressed in the excretory duct and the excretory pore.</t>
  </si>
  <si>
    <t>F46B3.5</t>
  </si>
  <si>
    <t>WBGene00001691</t>
  </si>
  <si>
    <t>gpr-2 exhibits GDP-dissociation inhibitor activity\; localizes to the aster and cell cortex\; is expressed in the P lineage cell.</t>
  </si>
  <si>
    <t>C38C10.4</t>
  </si>
  <si>
    <t>WBGene00001689</t>
  </si>
  <si>
    <t>gpr-1 exhibits G-protein alpha-subunit binding activity and GDP-dissociation inhibitor activity\; localizes to the aster and cell cortex\; is expressed in the P lineage cell.</t>
  </si>
  <si>
    <t>F22B7.13</t>
  </si>
  <si>
    <t>WBGene00001688</t>
  </si>
  <si>
    <t>gpc-2 is an ortholog of human GNG13 (G protein subunit gamma 13)\; is predicted to have GTPase activity\; is expressed in the muscle cell and the nervous system.</t>
  </si>
  <si>
    <t>F08B6.2</t>
  </si>
  <si>
    <t>WBGene00001682</t>
  </si>
  <si>
    <t>gpb-2 is an ortholog of human GNB5 (G protein subunit beta 5)\; is involved in several processes, including G protein-coupled receptor signaling pathway, feeding behavior, and negative regulation of gene expression\; localizes to the neuronal cell body\; is expressed in the body wall musculature, the nervous system, the pharyngeal muscle cell, and the vulval muscle.</t>
  </si>
  <si>
    <t>F52A8.2</t>
  </si>
  <si>
    <t>WBGene00001680</t>
  </si>
  <si>
    <t>gpb-1 is an ortholog of human GNB1 (G protein subunit beta 1), GNB2 (G protein subunit beta 2), and GNB4 (G protein subunit beta 4)\; is involved in several processes, including embryo development, establishment of mitotic spindle orientation, and negative regulation of locomotion\; is expressed in several tissues, including the alimentary system, the body wall musculature, the nervous system, the reproductive system, and the seam cell\; human orthologs of this gene are implicated in Charcot-Marie-Tooth disease dominant intermediate F and essential hypertension.</t>
  </si>
  <si>
    <t>F13D12.7</t>
  </si>
  <si>
    <t>WBGene00001679</t>
  </si>
  <si>
    <t>gpa-16 is an ortholog of human GNAI1 (G protein subunit alpha i1)\; is predicted to have GDP binding activity, GTP binding activity, and GTPase activity\; is involved in embryonic axis specification and establishment of mitotic spindle orientation\; localizes to the cell cortex\; is expressed in several tissues, including the ABa, the germline blastomere, the nervous system, the reproductive system, and the somatic blastomere.</t>
  </si>
  <si>
    <t>Y95B8A.5</t>
  </si>
  <si>
    <t>WBGene00001678</t>
  </si>
  <si>
    <t>gpa-12 is an ortholog of human GNA12 and GNA13\; is predicted to have several functions, including G protein-coupled receptor binding activity, G-protein beta\/gamma-subunit complex binding activity, and GTP binding activity\; is involved in positive regulation of antimicrobial peptide production and positive regulation of transcription from RNA polymerase II promoter involved in defense response to fungus\; localizes to the cytoplasm and nucleus\; is expressed in several tissues, including the alimentary system, the excretory cell, the hypodermis, the muscular system, and the nervous system.</t>
  </si>
  <si>
    <t>F18G5.3</t>
  </si>
  <si>
    <t>WBGene00001674</t>
  </si>
  <si>
    <t>gpa-7 is an ortholog of human GNAO1 (G protein subunit alpha o1)\; is predicted to have several functions, including G-protein beta\/gamma-subunit complex binding activity, GTP binding activity, and GTPase activity\; localizes to the cytosol and nucleus\; is expressed in several tissues, including the alimentary system, the head, the male, the muscular system, and the nervous system.</t>
  </si>
  <si>
    <t>R10H10.5</t>
  </si>
  <si>
    <t>WBGene00001669</t>
  </si>
  <si>
    <t>gop-3 is an ortholog of human SAMM50\; is predicted to encode a protein with the following domain: Bacterial surface antigen (D15).</t>
  </si>
  <si>
    <t>C34E10.1</t>
  </si>
  <si>
    <t>WBGene00001662</t>
  </si>
  <si>
    <t>gon-4 is an ortholog of human GON4L (gon-4 like) and YY1AP1\; is involved in gonad development and positive regulation of cell division\; localizes to the germ cell nucleus\; is expressed in the germ line and the gonad.</t>
  </si>
  <si>
    <t>K04D7.5</t>
  </si>
  <si>
    <t>WBGene00001653</t>
  </si>
  <si>
    <t>gon-2 is an ortholog of human TRPM1 (transient receptor potential cation channel subfamily M member 1) and TRPM3 (transient receptor potential cation channel subfamily M member 3)\; is predicted to have cation transmembrane transporter activity\; is involved in defecation, gonad development, and mitotic cell cycle\; is expressed in the excretory cell, the gonad, the intestine, the pharynx, and the rectal epithelium.</t>
  </si>
  <si>
    <t>T01H8.5</t>
  </si>
  <si>
    <t>WBGene00001651</t>
  </si>
  <si>
    <t>gob-1 exhibits trehalose-phosphatase activity\; is involved in carbohydrate derivative catabolic process, dephosphorylation, and trehalose biosynthetic process\; localizes to the cytoplasm\; is expressed in several tissues, including head neurons, the alimentary system, the body wall musculature, the hypodermis, and the tail.</t>
  </si>
  <si>
    <t>H13N06.3</t>
  </si>
  <si>
    <t>WBGene00001649</t>
  </si>
  <si>
    <t>goa-1 is an ortholog of human GNAO1 (G protein subunit alpha o1)\; exhibits several functions, including G protein-coupled acetylcholine receptor activity, GTP binding activity, and GTPase activity\; is involved in several processes, including defense response to Gram-negative bacterium, dopamine receptor signaling pathway, and negative regulation of axon regeneration\; localizes to the cell cortex\; is expressed in several tissues, including the alimentary system, the muscle cell, the nervous system, the reproductive system, and the tail\; human orthologs of this gene are implicated in early infantile epileptic encephalopathy.</t>
  </si>
  <si>
    <t>C26C6.2</t>
  </si>
  <si>
    <t>WBGene00001648</t>
  </si>
  <si>
    <t>gna-2 is an ortholog of human GNPNAT1 (glucosamine-phosphate N-acetyltransferase 1)\; is predicted to have glucosamine 6-phosphate N-acetyltransferase activity\; is involved in chitin biosynthetic process and eggshell formation\; is expressed in the pharynx.</t>
  </si>
  <si>
    <t>T23G11.2</t>
  </si>
  <si>
    <t>WBGene00001647</t>
  </si>
  <si>
    <t>gly-13 is an ortholog of human MGAT1 (mannosyl (alpha-1,3-)-glycoprotein beta-1,2-N-acetylglucosaminyltransferase)\; is predicted to have alpha-1,3-mannosylglycoprotein 2-beta-N-acetylglucosaminyltransferase activity\; is involved in regulation of alpha-(1-&gt;3)-fucosyltransferase activity\; localizes to the perinuclear region of cytoplasm\; is expressed in several tissues, including the hypodermis, the intestine, the muscle cell, the nervous system, and the vulva.</t>
  </si>
  <si>
    <t>B0416.6</t>
  </si>
  <si>
    <t>WBGene00001638</t>
  </si>
  <si>
    <t>gly-11 is an ortholog of human GALNT11 (polypeptide N-acetylgalactosaminyltransferase 11)\; is predicted to have carbohydrate binding activity, metal ion binding activity, and polypeptide N-acetylgalactosaminyltransferase activity\; is expressed in the epithelial system, the excretory cell, and the pharynx.</t>
  </si>
  <si>
    <t>Y75B8A.9</t>
  </si>
  <si>
    <t>WBGene00001636</t>
  </si>
  <si>
    <t>gly-10 is an ortholog of human GALNT10 (polypeptide N-acetylgalactosaminyltransferase 10) and GALNTL6 (polypeptide N-acetylgalactosaminyltransferase like 6)\; is predicted to have carbohydrate binding activity, metal ion binding activity, and polypeptide N-acetylgalactosaminyltransferase activity.</t>
  </si>
  <si>
    <t>Y45F10D.3</t>
  </si>
  <si>
    <t>WBGene00001635</t>
  </si>
  <si>
    <t>gly-7 is an ortholog of human GALNT7 (polypeptide N-acetylgalactosaminyltransferase 7)\; is predicted to have carbohydrate binding activity, metal ion binding activity, and transferase activity, transferring glycosyl groups.</t>
  </si>
  <si>
    <t>Y46H3A.6</t>
  </si>
  <si>
    <t>WBGene00001632</t>
  </si>
  <si>
    <t>gly-5 is an ortholog of human GALNT12 (polypeptide N-acetylgalactosaminyltransferase 12), GALNT3 (polypeptide N-acetylgalactosaminyltransferase 3), and GALNT6 (polypeptide N-acetylgalactosaminyltransferase 6)\; exhibits polypeptide N-acetylgalactosaminyltransferase activity\; is involved in protein O-linked glycosylation via threonine.</t>
  </si>
  <si>
    <t>Y39E4B.12</t>
  </si>
  <si>
    <t>WBGene00001630</t>
  </si>
  <si>
    <t>gly-4 is an ortholog of human GALNT16 (polypeptide N-acetylgalactosaminyltransferase 16) and GALNT2 (polypeptide N-acetylgalactosaminyltransferase 2)\; exhibits polypeptide N-acetylgalactosaminyltransferase activity\; is involved in protein O-linked glycosylation via threonine.</t>
  </si>
  <si>
    <t>Y116F11B.12</t>
  </si>
  <si>
    <t>WBGene00001629</t>
  </si>
  <si>
    <t>gly-3 is an ortholog of human GALNT1 (polypeptide N-acetylgalactosaminyltransferase 1) and GALNT13 (polypeptide N-acetylgalactosaminyltransferase 13)\; exhibits polypeptide N-acetylgalactosaminyltransferase activity\; is involved in protein O-linked glycosylation via threonine\; is expressed in several tissues, including the alimentary system, the epithelial system, and the reproductive system.</t>
  </si>
  <si>
    <t>ZK688.8</t>
  </si>
  <si>
    <t>WBGene00001628</t>
  </si>
  <si>
    <t>glt-5 is an ortholog of human SLC1A2 (solute carrier family 1 member 2)\; is predicted to have symporter activity\; is expressed in the pharynx.</t>
  </si>
  <si>
    <t>Y53C12A.2</t>
  </si>
  <si>
    <t>WBGene00001623</t>
  </si>
  <si>
    <t>glt-4 is an ortholog of human SLC1A3 (solute carrier family 1 member 3), SLC1A6 (solute carrier family 1 member 6), and SLC1A7 (solute carrier family 1 member 7)\; is predicted to have metal ion binding activity and symporter activity\; is expressed in head neurons and metacorpus\; human orthologs of this gene are implicated in episodic ataxia type 6.</t>
  </si>
  <si>
    <t>T22E5.2</t>
  </si>
  <si>
    <t>WBGene00001622</t>
  </si>
  <si>
    <t>glt-3 is an ortholog of human SLC1A2 (solute carrier family 1 member 2)\; is predicted to have symporter activity\; is expressed in the excretory cell and the pharynx\; is used to study neurodegenerative disease.</t>
  </si>
  <si>
    <t>K08F4.4</t>
  </si>
  <si>
    <t>WBGene00001621</t>
  </si>
  <si>
    <t>glt-1 is an ortholog of human SLC1A2 (solute carrier family 1 member 2)\; exhibits L-glutamate transmembrane transporter activity\; localizes to the cell projection\; is expressed in the body wall musculature and the hypodermis.</t>
  </si>
  <si>
    <t>C12D12.2</t>
  </si>
  <si>
    <t>WBGene00001620</t>
  </si>
  <si>
    <t>gln-3 is an ortholog of human GLUL\; is predicted to have ATP binding activity and glutamate-ammonia ligase activity.</t>
  </si>
  <si>
    <t>Y105C5B.28</t>
  </si>
  <si>
    <t>WBGene00001604</t>
  </si>
  <si>
    <t>glh-4 is an ortholog of human DDX5 (DEAD-box helicase 5)\; exhibits JUN kinase binding activity\; is involved in gamete generation and regulation of cell proliferation\; localizes to the P granule.</t>
  </si>
  <si>
    <t>T12F5.3</t>
  </si>
  <si>
    <t>WBGene00001601</t>
  </si>
  <si>
    <t>glh-3 is an ortholog of human DDX3X (DEAD-box helicase 3 X-linked), DDX3Y (DEAD-box helicase 3 Y-linked), and DDX4 (DEAD-box helicase 4)\; exhibits DEAD\/H-box RNA helicase binding activity, JUN kinase binding activity, and protein self-association\; localizes to the P granule\; is expressed in the gonad.</t>
  </si>
  <si>
    <t>B0414.6</t>
  </si>
  <si>
    <t>WBGene00001600</t>
  </si>
  <si>
    <t>glh-2 is an ortholog of human DDX3X (DEAD-box helicase 3 X-linked), DDX3Y (DEAD-box helicase 3 Y-linked), and DDX4 (DEAD-box helicase 4)\; exhibits JUN kinase binding activity, RNA helicase activity, and protein self-association\; is involved in germ cell development and post-embryonic development\; localizes to the P granule\; is expressed in the germ line and the gonad.</t>
  </si>
  <si>
    <t>C55B7.1</t>
  </si>
  <si>
    <t>WBGene00001599</t>
  </si>
  <si>
    <t>gld-1 is an ortholog of human QKI\; exhibits mRNA 3'-UTR binding activity, mRNA 5'-UTR binding activity, and single-stranded RNA binding activity\; is involved in several processes, including negative regulation of cellular metabolic process, oocyte fate determination, and positive regulation of female gonad development\; localizes to the cytosol\; colocalizes with the P granule\; is expressed in several tissues, including MS, the germline blastomere, the nervous system, the reproductive system, and the somatic blastomere.</t>
  </si>
  <si>
    <t>T23G11.3</t>
  </si>
  <si>
    <t>WBGene00001595</t>
  </si>
  <si>
    <t>glc-1 is an ortholog of human GLRA4 (glycine receptor alpha 4), GLRA3 (glycine receptor alpha 3), and GLRA2 (glycine receptor alpha 2)\; exhibits extracellularly glutamate-gated chloride channel activity, glutamate binding activity, and identical protein binding activity\; is involved in chloride transmembrane transport, locomotion involved in locomotory behavior, and protein complex oligomerization\; localizes to the integral component of plasma membrane\; is expressed in head neurons, the body wall musculature, and the pharyngeal muscle cell\; human orthologs of this gene are implicated in hyperekplexia 1 and hyperekplexia 2.</t>
  </si>
  <si>
    <t>F11A5.10</t>
  </si>
  <si>
    <t>WBGene00001591</t>
  </si>
  <si>
    <t>gip-1 is an ortholog of human TUBGCP2\; is predicted to have gamma-tubulin binding activity.</t>
  </si>
  <si>
    <t>H04J21.3</t>
  </si>
  <si>
    <t>WBGene00001589</t>
  </si>
  <si>
    <t>gfl-1 is an ortholog of human YEATS4 (YEATS domain containing 4)\; is predicted to have chromatin binding activity\; is involved in RNA interference.</t>
  </si>
  <si>
    <t>M04B2.3</t>
  </si>
  <si>
    <t>WBGene00001585</t>
  </si>
  <si>
    <t>nrde-4 is involved in RNA interference.</t>
  </si>
  <si>
    <t>F45E4.10</t>
  </si>
  <si>
    <t>WBGene00001584</t>
  </si>
  <si>
    <t>gfi-3 is an ortholog of human ANAPC5 (anaphase promoting complex subunit 5)\; is expressed in the germ line\; human ANAPC5 exhibits protein phosphatase binding activity.</t>
  </si>
  <si>
    <t>M163.4</t>
  </si>
  <si>
    <t>WBGene00001583</t>
  </si>
  <si>
    <t>gfi-2 is an ortholog of human PPP1R16A (protein phosphatase 1 regulatory subunit 16A) and PPP1R16B (protein phosphatase 1 regulatory subunit 16B)\; human PPP1R16B exhibits protein phosphatase regulator activity.</t>
  </si>
  <si>
    <t>K02A11.1</t>
  </si>
  <si>
    <t>WBGene00001582</t>
  </si>
  <si>
    <t>gex-2 is an ortholog of human CYFIP1 and CYFIP2\; is involved in several processes, including cell migration, embryonic body morphogenesis, and positive regulation of clathrin-dependent endocytosis\; localizes to the SCAR complex and cell junction.</t>
  </si>
  <si>
    <t>F56A11.1</t>
  </si>
  <si>
    <t>WBGene00001579</t>
  </si>
  <si>
    <t>gei-17 is an ortholog of human PIAS2 (protein inhibitor of activated STAT 2), PIAS3 (protein inhibitor of activated STAT 3), and PIAS4\; exhibits RNA polymerase II transcription factor binding activity and SUMO ligase activity\; is involved in several processes, including cellular response to DNA damage stimulus, embryo development, and regulation of response to DNA damage stimulus\; localizes to the metaphase plate and nuclear chromatin.</t>
  </si>
  <si>
    <t>W10D5.3</t>
  </si>
  <si>
    <t>WBGene00001574</t>
  </si>
  <si>
    <t>gei-15 localizes to the cell junction and striated muscle dense body.</t>
  </si>
  <si>
    <t>M03A8.4</t>
  </si>
  <si>
    <t>WBGene00001572</t>
  </si>
  <si>
    <t>meg-3 is involved in several processes, including embryo development, gamete generation, and organelle localization\; localizes to the P granule\; is expressed widely.</t>
  </si>
  <si>
    <t>F52D2.4</t>
  </si>
  <si>
    <t>WBGene00001569</t>
  </si>
  <si>
    <t>snpc-4 is an ortholog of human SNAPC4 (small nuclear RNA activating complex polypeptide 4)\; is predicted to have DNA binding activity\; is expressed in germ cells, head neurons, the intestine, and the somatic gonad.</t>
  </si>
  <si>
    <t>F32H2.1</t>
  </si>
  <si>
    <t>WBGene00001568</t>
  </si>
  <si>
    <t>acdh-13 is predicted to have flavin adenine dinucleotide binding activity and oxidoreductase activity, acting on the CH-CH group of donors.</t>
  </si>
  <si>
    <t>C28C12.9</t>
  </si>
  <si>
    <t>WBGene00001566</t>
  </si>
  <si>
    <t>gei-8 is predicted to have DNA binding activity\; is expressed in several tissues, including the alimentary system, the male, the muscle cell, the nervous system, and the reproductive system.</t>
  </si>
  <si>
    <t>C14B9.6</t>
  </si>
  <si>
    <t>WBGene00001565</t>
  </si>
  <si>
    <t>gei-6 is enriched in the OLL, the PLM, the PVD, and the germ line based on microarray and RNA-seq studies\; is affected by several genes including daf-16, lin-4, and lin-14 based on microarray and RNA-seq studies\; is affected by ten chemicals including Rotenone, D-glucose, and bisphenol S based on RNA-seq, proteomic, and microarray studies.</t>
  </si>
  <si>
    <t>C05C8.4</t>
  </si>
  <si>
    <t>WBGene00001563</t>
  </si>
  <si>
    <t>lin-66 is involved in negative regulation of gene expression and regulation of development, heterochronic\; localizes to the cytoplasm\; is expressed in the body wall musculature, the hypodermis, the intestine, the nervous system, and the vulval muscle.</t>
  </si>
  <si>
    <t>B0513.1</t>
  </si>
  <si>
    <t>WBGene00001562</t>
  </si>
  <si>
    <t>gei-4 is involved in negative regulation of Ras protein signal transduction and negative regulation of vulval development.</t>
  </si>
  <si>
    <t>W07B3.2</t>
  </si>
  <si>
    <t>WBGene00001561</t>
  </si>
  <si>
    <t>gei-3 is an ortholog of human cic\; is predicted to have DNA binding activity\; is expressed in tail neurons, the head, and the intestine.</t>
  </si>
  <si>
    <t>T22H6.6</t>
  </si>
  <si>
    <t>WBGene00001560</t>
  </si>
  <si>
    <t>gei-1 is an ortholog of human DLC1 (DLC1 Rho GTPase activating protein), STARD13 (StAR related lipid transfer domain containing 13), and STARD8 (StAR related lipid transfer domain containing 8)\; is predicted to have lipid binding activity\; is expressed in the pharynx\; human orthologs of this gene are implicated in colorectal cancer.</t>
  </si>
  <si>
    <t>F45H7.2</t>
  </si>
  <si>
    <t>WBGene00001559</t>
  </si>
  <si>
    <t>gck-1 is an ortholog of human STK25 (serine\/threonine kinase 25)\; exhibits mitogen-activated protein kinase binding activity and protein serine\/threonine kinase activity\; is involved in several processes, including epithelial tube morphogenesis, negative regulation of MAP kinase activity, and negative regulation of apoptotic process\; localizes to the cytoplasm and cytoplasmic side of apical plasma membrane.</t>
  </si>
  <si>
    <t>T19A5.2</t>
  </si>
  <si>
    <t>WBGene00001526</t>
  </si>
  <si>
    <t>gas-1 is an ortholog of human NDUFS2 (NADH:ubiquinone oxidoreductase core subunit S2)\; is predicted to have several functions, including 4 iron, 4 sulfur cluster binding activity, NAD binding activity, and NADH dehydrogenase (ubiquinone) activity\; is involved in mitochondrial electron transport, NADH to ubiquinone and response to drug\; localizes to the intracellular membrane-bounded organelle\; is expressed in several tissues, including the anterior gonad arm, the muscular system, the nervous system, and the tail\; human orthologs of this gene are implicated in mitochondrial complex I deficiency.</t>
  </si>
  <si>
    <t>K09A9.5</t>
  </si>
  <si>
    <t>WBGene00001520</t>
  </si>
  <si>
    <t>gap-2 is an ortholog of human DAB2IP (DAB2 interacting protein) and RASAL2 (RAS protein activator like 2)\; is predicted to have GTPase activator activity\; is involved in learning or memory and negative regulation of Ras protein signal transduction\; is expressed in several tissues, including head neurons, the muscular system, the reproductive system, the seam cell, and the tail.</t>
  </si>
  <si>
    <t>ZK899.8</t>
  </si>
  <si>
    <t>WBGene00001516</t>
  </si>
  <si>
    <t>xnd-1 is expressed in the P4, the germ line, the nervous system, and the pharynx.</t>
  </si>
  <si>
    <t>C05D2.5</t>
  </si>
  <si>
    <t>WBGene00001514</t>
  </si>
  <si>
    <t>gad-1 is an ortholog of human WDR70 (WD repeat domain 70)\; is involved in cell migration involved in gastrulation, establishment of mitotic spindle orientation, and regulation of mitotic cell cycle\; is expressed in the germ line.</t>
  </si>
  <si>
    <t>T05H4.14</t>
  </si>
  <si>
    <t>WBGene00001513</t>
  </si>
  <si>
    <t>fzr-1 is an ortholog of human FZR1 (fizzy and cell division cycle 20 related 1)\; is predicted to have anaphase-promoting complex binding activity and ubiquitin-protein transferase activator activity\; is involved in cell cycle G1\/S phase transition and regulation of cell division\; localizes to the cytoplasm and nucleus\; is expressed in the intestinal cell, the seam cell, the ventral cord blast cell, and the vulval precursor cell.</t>
  </si>
  <si>
    <t>ZK1307.6</t>
  </si>
  <si>
    <t>WBGene00001510</t>
  </si>
  <si>
    <t>fzo-1 is an ortholog of human MFN1 and MFN2\; is predicted to have GTP binding activity and GTPase activity\; is involved in mitochondrial fusion\; is expressed in the alimentary system, the digestive tract, the nervous system, and the tail\; human orthologs of this gene are implicated in Charcot-Marie-Tooth disease type 2A2 and Charcot-Marie-Tooth disease type 6.</t>
  </si>
  <si>
    <t>ZK1248.14</t>
  </si>
  <si>
    <t>WBGene00001509</t>
  </si>
  <si>
    <t>fut-1 is an ortholog of human FUT5 (fucosyltransferase 5), FUT9 (fucosyltransferase 9), and FUT6 (fucosyltransferase 6)\; exhibits 3-galactosyl-N-acetylglucosaminide 4-alpha-L-fucosyltransferase activity and glycoprotein 3-alpha-L-fucosyltransferase activity\; is involved in carbohydrate biosynthetic process and fucosylation\; is expressed in several tissues, including the alimentary system and the nervous system.</t>
  </si>
  <si>
    <t>K08F8.3</t>
  </si>
  <si>
    <t>WBGene00001505</t>
  </si>
  <si>
    <t>fars-1 is an ortholog of human FARSA (phenylalanyl-tRNA synthetase subunit alpha)\; is predicted to have ATP binding activity, phenylalanine-tRNA ligase activity, and tRNA binding activity\; is involved in negative regulation of transcription by RNA polymerase II and translation.</t>
  </si>
  <si>
    <t>T08B2.9</t>
  </si>
  <si>
    <t>WBGene00001497</t>
  </si>
  <si>
    <t>frm-5.1 is an ortholog of human FRMPD2 (FERM and PDZ domain containing 2)\; human FRMPD2 exhibits 1-phosphatidylinositol binding activity.</t>
  </si>
  <si>
    <t>Y38C1AB.8</t>
  </si>
  <si>
    <t>WBGene00001492</t>
  </si>
  <si>
    <t>frm-4 is an ortholog of human FRMD3 (FERM domain containing 3) and FRMD5 (FERM domain containing 5)\; is expressed in several tissues, including the alimentary system, the epithelial system, the head, the nervous system, and the reproductive system\; human FRMD5 exhibits integrin binding activity and protein kinase binding activity.</t>
  </si>
  <si>
    <t>C24A11.8</t>
  </si>
  <si>
    <t>WBGene00001491</t>
  </si>
  <si>
    <t>frm-2 is an ortholog of human EPB41L4B (erythrocyte membrane protein band 4.1 like 4B) and EPB41L5 (erythrocyte membrane protein band 4.1 like 5)\; is predicted to have cytoskeletal protein binding activity\; is expressed in the intestine, the nervous system, the seam cell, and the uterine seam cell.</t>
  </si>
  <si>
    <t>T04C9.6</t>
  </si>
  <si>
    <t>WBGene00001489</t>
  </si>
  <si>
    <t>frm-1 is an ortholog of human EPB41L1 (erythrocyte membrane protein band 4.1 like 1) and EPB41L3 (erythrocyte membrane protein band 4.1 like 3)\; is predicted to have actin binding activity and structural molecule activity\; localizes to the plasma membrane\; is expressed in several tissues including the intestine and the pharynx\; human orthologs of this gene are implicated in hereditary elliptocytosis.</t>
  </si>
  <si>
    <t>ZK270.2</t>
  </si>
  <si>
    <t>WBGene00001488</t>
  </si>
  <si>
    <t>fmo-5 is an ortholog of human FMO5 (flavin containing monooxygenase 5)\; is predicted to have N,N-dimethylaniline monooxygenase activity, NADP binding activity, and flavin adenine dinucleotide binding activity\; is expressed in the excretory gland cell, the intestine, and the ventral nerve cord.</t>
  </si>
  <si>
    <t>H24K24.5</t>
  </si>
  <si>
    <t>WBGene00001480</t>
  </si>
  <si>
    <t>fmo-4 is an ortholog of human FMO5 (flavin containing monooxygenase 5)\; is predicted to have N,N-dimethylaniline monooxygenase activity, NADP binding activity, and flavin adenine dinucleotide binding activity\; is expressed in several tissues, including the epithelial system, the intestine, the nervous system, and the reproductive system.</t>
  </si>
  <si>
    <t>F53F4.5</t>
  </si>
  <si>
    <t>WBGene00001479</t>
  </si>
  <si>
    <t>baz-2 is an ortholog of human BAZ2A (bromodomain adjacent to zinc finger domain 2A) and BAZ2B (bromodomain adjacent to zinc finger domain 2B)\; is predicted to have DNA binding activity and metal ion binding activity\; is expressed in several tissues, including the AB lineage cell, the epithelial system, the nervous system, the reproductive system, and the ventral cord blast cell.</t>
  </si>
  <si>
    <t>ZK783.4</t>
  </si>
  <si>
    <t>WBGene00001470</t>
  </si>
  <si>
    <t>fli-1 is an ortholog of human FLII (FLII, actin remodeling protein)\; is predicted to have actin filament binding activity\; localizes to the nucleus\; is expressed in several tissues, including the muscular system and the reproductive system.</t>
  </si>
  <si>
    <t>B0523.5</t>
  </si>
  <si>
    <t>WBGene00001443</t>
  </si>
  <si>
    <t>fkh-9 is an ortholog of human FOXC2 (forkhead box C2), FOXS1 (forkhead box S1), and FOXI2 (forkhead box I2)\; is predicted to have DNA-binding activity transcription factor activity and sequence-specific DNA binding activity\; is involved in axon regeneration, determination of adult lifespan, and learning or memory\; localizes to the nucleus\; is expressed in several tissues, including the alimentary system, the head, the hypodermis, the nervous system, and the tail.</t>
  </si>
  <si>
    <t>K03C7.2</t>
  </si>
  <si>
    <t>WBGene00001441</t>
  </si>
  <si>
    <t>fkb-7 is an ortholog of human FKBP14 (FKBP prolyl isomerase 14) and FKBP7 (FKBP prolyl isomerase 7)\; is predicted to have peptidyl-prolyl cis-trans isomerase activity.</t>
  </si>
  <si>
    <t>B0511.1</t>
  </si>
  <si>
    <t>WBGene00001432</t>
  </si>
  <si>
    <t>fkb-1 is an ortholog of human FKBP2 (FKBP prolyl isomerase 2)\; is predicted to have peptidyl-prolyl cis-trans isomerase activity.</t>
  </si>
  <si>
    <t>F36H1.1</t>
  </si>
  <si>
    <t>WBGene00001426</t>
  </si>
  <si>
    <t>fis-2 is an ortholog of human FIS1 (fission, mitochondrial 1)\; is involved in apoptotic process\; localizes to the mitochondrion.</t>
  </si>
  <si>
    <t>F13B9.8</t>
  </si>
  <si>
    <t>WBGene00001425</t>
  </si>
  <si>
    <t>fib-1 is an ortholog of human FBLL1 (fibrillarin like 1)\; is predicted to have RNA binding activity and methyltransferase activity\; is involved in positive regulation of translation\; localizes to the nucleolus and nucleoplasm.</t>
  </si>
  <si>
    <t>T01C3.7</t>
  </si>
  <si>
    <t>WBGene00001423</t>
  </si>
  <si>
    <t>fem-2 is an ortholog of human PPM1E (protein phosphatase, Mg2+\/Mn2+ dependent 1E) and PPM1F (protein phosphatase, Mg2+\/Mn2+ dependent 1F)\; exhibits calmodulin-dependent protein phosphatase activity\; is involved in several processes, including male sex determination, masculinization of hermaphroditic germ-line, and nematode male tail tip morphogenesis\; localizes to the protein-containing complex.</t>
  </si>
  <si>
    <t>T19C3.8</t>
  </si>
  <si>
    <t>WBGene00001412</t>
  </si>
  <si>
    <t>feh-1 is an ortholog of human APBB1, APBB2, and APBB3\; exhibits amyloid-beta binding activity\; is involved in embryo development, feeding behavior, and nematode larval development\; colocalizes with the actin filament\; is expressed in tail neurons, the nerve ring, the pharynx, and ventral cord neurons\; human orthologs of this gene are implicated in Alzheimer's disease.</t>
  </si>
  <si>
    <t>Y54F10AM.2</t>
  </si>
  <si>
    <t>WBGene00001410</t>
  </si>
  <si>
    <t>fce-1 is an ortholog of human ZMPSTE24\; exhibits metalloendopeptidase activity\; is involved in CAAX-box protein processing\; localizes to the membrane\; is expressed in the head and the intestine\; human orthologs of this gene are implicated in lethal restrictive dermopathy.</t>
  </si>
  <si>
    <t>C04F12.10</t>
  </si>
  <si>
    <t>WBGene00001405</t>
  </si>
  <si>
    <t>fbf-2 is an ortholog of human PUM1 (pumilio RNA binding 1) and PUM2 (pumilio RNA binding 2)\; exhibits mRNA 3'-UTR binding activity\; is involved in negative regulation of translation\; localizes to the P granule\; is expressed in the germ line.</t>
  </si>
  <si>
    <t>F21H12.5</t>
  </si>
  <si>
    <t>WBGene00001402</t>
  </si>
  <si>
    <t>fbf-1 is an ortholog of human PUM1 (pumilio RNA binding 1) and PUM2 (pumilio RNA binding 2)\; exhibits mRNA 3'-UTR binding activity\; is involved in several processes, including germline cell cycle switching, mitotic to meiotic cell cycle, olfactory learning, and regulation of gene expression\; localizes to the germ cell nucleus and perinuclear region of cytoplasm\; is expressed in the germ line.</t>
  </si>
  <si>
    <t>H12I13.4</t>
  </si>
  <si>
    <t>WBGene00001401</t>
  </si>
  <si>
    <t>far-7 exhibits oleic acid binding activity\; localizes to the cytoplasm\; is expressed in the excretory cell, the hypodermis, and the male.</t>
  </si>
  <si>
    <t>K01A2.2</t>
  </si>
  <si>
    <t>WBGene00001391</t>
  </si>
  <si>
    <t>exo-3 is an ortholog of human APEX1 (apurinic\/apyrimidinic endodeoxyribonuclease 1)\; exhibits DNA-(apurinic or apyrimidinic site) endonuclease activity and phosphoric diester hydrolase activity\; is involved in base-excision repair, embryo development, and nematode larval development\; is expressed in the hermaphrodite gonad and the male gonad.</t>
  </si>
  <si>
    <t>R09B3.1</t>
  </si>
  <si>
    <t>WBGene00001372</t>
  </si>
  <si>
    <t>exl-1 is an ortholog of human CLIC2 (chloride intracellular channel 2), CLIC3 (chloride intracellular channel 3), and CLIC4 (chloride intracellular channel 4)\; is predicted to have chloride channel activity and voltage-gated ion channel activity\; localizes to several cellular components, including the cytoplasmic part, cytoplasmic part, and plasma membrane region\; is expressed in the coelomocyte, the intestine, the muscle cell, and the nervous system\; human orthologs of this gene are implicated in X-linked intellectual disability-cardiomegaly-congestive heart failure syndrome and autosomal recessive nonsyndromic deafness 103.</t>
  </si>
  <si>
    <t>F26H11.5</t>
  </si>
  <si>
    <t>WBGene00001371</t>
  </si>
  <si>
    <t>exc-7 is an ortholog of human ELAVL2 (ELAV like RNA binding protein 2), ELAVL3 (ELAV like RNA binding protein 3), and ELAVL4 (ELAV like RNA binding protein 4)\; exhibits single-stranded RNA binding activity\; is involved in several processes, including epithelial cell development, regulation of alternative mRNA splicing, via spliceosome, and regulation of neuron differentiation\; localizes to the nuclear speck\; is expressed in the excretory cell and the nervous system.</t>
  </si>
  <si>
    <t>F35H8.5</t>
  </si>
  <si>
    <t>WBGene00001368</t>
  </si>
  <si>
    <t>evl-14 is an ortholog of human PDS5A (PDS5 cohesin associated factor A) and PDS5B (PDS5 cohesin associated factor B)\; is involved in meiotic sister chromatid cohesion and mitotic sister chromatid cohesion.</t>
  </si>
  <si>
    <t>H38K22.1</t>
  </si>
  <si>
    <t>WBGene00001352</t>
  </si>
  <si>
    <t>fos-1 is an ortholog of human FOSB, JDP2 (Jun dimerization protein 2), and FOSL1\; exhibits several functions, including RNA polymerase II regulatory region sequence-specific DNA binding activity, chromatin binding activity, and enzyme binding activity\; is involved in several processes, including anatomical structure morphogenesis, basement membrane disassembly, and regulation of cellular biosynthetic process\; localizes to the nucleus\; is expressed in several tissues, including the alimentary system, the hypodermis, the nervous system, the reproductive system, and the uterine epithelial cell.</t>
  </si>
  <si>
    <t>F29G9.4</t>
  </si>
  <si>
    <t>WBGene00001345</t>
  </si>
  <si>
    <t>etr-1 is an ortholog of human CELF1 (CUGBP Elav-like 1) and CELF2 (CUGBP Elav-like 2)\; is predicted to have RNA binding activity\; is involved in determination of adult lifespan\; localizes to the nucleus\; is expressed in several tissues, including the alimentary system, the male, the muscular system, and the reproductive system.</t>
  </si>
  <si>
    <t>T01D1.2</t>
  </si>
  <si>
    <t>WBGene00001340</t>
  </si>
  <si>
    <t>F35A5.8 is an ortholog of human SH3GLB1 (SH3 domain containing GRB2 like, endophilin B1) and SH3GLB2 (SH3 domain containing GRB2 like, endophilin B2)\; is expressed in several tissues, including the muscular system, the nervous system, the pharynx, and the reproductive system\; human SH3GLB1 exhibits protein homodimerization activity.</t>
  </si>
  <si>
    <t>F35A5.8</t>
  </si>
  <si>
    <t>WBGene00001335</t>
  </si>
  <si>
    <t>erm-1 is an ortholog of human EZR (ezrin), MSN (moesin), and rdx\; exhibits structural molecule activity\; is involved in several processes, including actin filament organization, morphogenesis of an epithelium, and nematode larval development\; localizes to the apical cortex, apical plasma membrane, and membrane-enclosed lumen\; colocalizes with the filamentous actin\; is expressed in several tissues, including the alimentary system, the anal sphincter muscle, the epithelial cell, the nervous system, and the reproductive system\; human orthologs of this gene are implicated in autosomal recessive nonsyndromic deafness 24.</t>
  </si>
  <si>
    <t>C01G8.5</t>
  </si>
  <si>
    <t>WBGene00001333</t>
  </si>
  <si>
    <t>eri-1 is an ortholog of human ERI1 (exoribonuclease 1)\; exhibits 3'-5'-exoribonuclease activity\; is involved in several processes, including germ cell development, nucleic acid metabolic process, and regulation of gene expression\; localizes to the cytoplasm\; is expressed in the nervous system and the spermatheca.</t>
  </si>
  <si>
    <t>T07A9.5</t>
  </si>
  <si>
    <t>WBGene00001332</t>
  </si>
  <si>
    <t>eps-8 is an ortholog of human EPS8, EPS8L1, and EPS8L2\; exhibits actin filament binding activity\; is involved in several processes, including actin filament bundle assembly, barbed-end actin filament capping, and digestive tract morphogenesis\; localizes to the apical part of cell, brush border, and hemidesmosome\; is expressed in several tissues, including the alimentary system, the epithelial system, the hyp7 precursor cell, the nervous system, and the vulval precursor cell.</t>
  </si>
  <si>
    <t>Y57G11C.24</t>
  </si>
  <si>
    <t>WBGene00001330</t>
  </si>
  <si>
    <t>epn-1 is an ortholog of human EPN1, EPN2, and EPN3\; localizes to the early phagosome, phagocytic cup, and pseudopodium\; is expressed in several tissues, including the alimentary system, the coelomocyte, the epithelial system, the nervous system, and the reproductive system.</t>
  </si>
  <si>
    <t>T04C10.2</t>
  </si>
  <si>
    <t>WBGene00001329</t>
  </si>
  <si>
    <t>epi-1 is an ortholog of human LAMA3 (laminin subunit alpha 3) and LAMA5 (laminin subunit alpha 5)\; is predicted to have extracellular matrix structural constituent\; is involved in several processes, including basement membrane organization, generation of neurons, and positive regulation of endopeptidase activity\; localizes to the basement membrane\; is expressed in several tissues, including the basal lamina, the intestine, the muscular system, and the reproductive system\; human orthologs of this gene are implicated in junctional epidermolysis bullosa Herlitz type and junctional epidermolysis bullosa non-Herlitz type.</t>
  </si>
  <si>
    <t>K08C7.3</t>
  </si>
  <si>
    <t>WBGene00001328</t>
  </si>
  <si>
    <t>eor-2 is involved in several processes, including Ras protein signal transduction, Wnt signaling pathway, and cell fate specification\; localizes to the nucleus\; is expressed in several tissues, including the hyp7 precursor cell, the nervous system, the reproductive system, the ventral cord blast cell, and the vulval precursor cell.</t>
  </si>
  <si>
    <t>C44H4.7</t>
  </si>
  <si>
    <t>WBGene00001325</t>
  </si>
  <si>
    <t>eor-1 is an ortholog of human ZNF341 (zinc finger protein 341), GLI4 (GLI family zinc finger 4), and MYNN\; is predicted to have DNA-binding activity transcription factor activity\; is involved in several processes, including Ras protein signal transduction, Wnt signaling pathway, and cell fate specification\; localizes to the nucleus\; is expressed in several tissues, including the epithelial system, the hyp7 precursor cell, the nervous system, the reproductive system, and the vulval precursor cell.</t>
  </si>
  <si>
    <t>R11E3.6</t>
  </si>
  <si>
    <t>WBGene00001324</t>
  </si>
  <si>
    <t>ent-1 is an ortholog of human SLC29A1 (solute carrier family 29 member 1 (Augustine blood group)), SLC29A2 (solute carrier family 29 member 2), and SLC29A3 (solute carrier family 29 member 3)\; is predicted to have nucleoside transmembrane transporter activity\; localizes to the plasma membrane\; is expressed in isthmus, metacorpus, procorpus, the intestine, and the terminal bulb.</t>
  </si>
  <si>
    <t>ZK809.4</t>
  </si>
  <si>
    <t>WBGene00001320</t>
  </si>
  <si>
    <t>emr-1 is an ortholog of human TMPO (thymopoietin)\; exhibits lamin binding activity\; is involved in chromosome segregation, mitotic cytokinesis, and response to X-ray\; localizes to the integral component of nuclear inner membrane\; is expressed in the body wall musculature, the intestine, the nervous system, and the pharynx\; is used to study Emery-Dreifuss muscular dystrophy.</t>
  </si>
  <si>
    <t>M01D7.6</t>
  </si>
  <si>
    <t>WBGene00001309</t>
  </si>
  <si>
    <t>emo-1 is an ortholog of human SEC61G\; is predicted to have P-P-bond-hydrolysis-driven protein transmembrane transporter activity\; is involved in oocyte growth and ovulation\; localizes to the cell\; is expressed in the germ line and the head.</t>
  </si>
  <si>
    <t>F32D8.6</t>
  </si>
  <si>
    <t>WBGene00001303</t>
  </si>
  <si>
    <t>emb-30 is an ortholog of human ANAPC4 (anaphase promoting complex subunit 4)\; is involved in several processes, including asymmetric cell division, axis specification, and metaphase\/anaphase transition of meiosis I.</t>
  </si>
  <si>
    <t>F54C8.3</t>
  </si>
  <si>
    <t>WBGene00001284</t>
  </si>
  <si>
    <t>emb-27 is an ortholog of human CDC16 (cell division cycle 16)\; is involved in asymmetric cell division, eggshell formation, and polarity specification of anterior\/posterior axis\; localizes to the synapse\; is expressed in GABAergic neurons.</t>
  </si>
  <si>
    <t>F10B5.6</t>
  </si>
  <si>
    <t>WBGene00001281</t>
  </si>
  <si>
    <t>emb-9 is an ortholog of human COL4A3 (collagen type IV alpha 3 chain)\; is predicted to have extracellular matrix structural constituent\; is involved in several processes, including embryo development, extracellular matrix organization, and muscle organ development\; localizes to the basement membrane\; is expressed in several tissues, including the MSpppaaa, the alimentary system, the coelomocyte, the muscular system, and the reproductive system.</t>
  </si>
  <si>
    <t>K04H4.1</t>
  </si>
  <si>
    <t>WBGene00001263</t>
  </si>
  <si>
    <t>emb-8 is an ortholog of human por\; is predicted to have several functions, including NADPH-hemoprotein reductase activity, NADPH-hemoprotein reductase activity, and coenzyme binding activity\; is involved in eggshell formation and lipid biosynthetic process\; is expressed in the intestine, the nervous system, and the pharynx\; human orthologs of this gene are implicated in Antley-Bixler syndrome.</t>
  </si>
  <si>
    <t>K10D2.6</t>
  </si>
  <si>
    <t>WBGene00001262</t>
  </si>
  <si>
    <t>emb-5 is an ortholog of human SUPT6H\; is predicted to have DNA binding activity\; is expressed in the alimentary system, the digestive tract, the head, the nervous system, and the tail.</t>
  </si>
  <si>
    <t>T04A8.14</t>
  </si>
  <si>
    <t>WBGene00001259</t>
  </si>
  <si>
    <t>emb-4 is an ortholog of human AQR (aquarius intron-binding spliceosomal factor)\; localizes to the nucleus\; is expressed in the embryonic cell.</t>
  </si>
  <si>
    <t>Y80D3A.2</t>
  </si>
  <si>
    <t>WBGene00001258</t>
  </si>
  <si>
    <t>elt-2 is an ortholog of human GATA6 (GATA binding protein 6), GATA4 (GATA binding protein 4), and GATA5 (GATA binding protein 5)\; exhibits RNA polymerase II regulatory region sequence-specific DNA binding activity and transcription factor activity, RNA polymerase II distal enhancer sequence-specific binding activity\; is involved in several processes, including digestion, endoderm development, and innate immune response\; localizes to the nucleus\; is expressed in several tissues, including the Ea, the Eal, the Eala, the head, and the intestine.</t>
  </si>
  <si>
    <t>C33D3.1</t>
  </si>
  <si>
    <t>WBGene00001250</t>
  </si>
  <si>
    <t>elo-3 is an ortholog of human ELOVL3 and ELOVL6\; is predicted to have transferase activity, transferring acyl groups other than amino-acyl groups\; is expressed in several tissues, including the alimentary system, the body wall musculature, the hypodermis, the reproductive system, and the tail.</t>
  </si>
  <si>
    <t>D2024.3</t>
  </si>
  <si>
    <t>WBGene00001241</t>
  </si>
  <si>
    <t>elo-2 is an ortholog of human ELOVL3 and ELOVL6\; is predicted to have transferase activity, transferring acyl groups other than amino-acyl groups\; is involved in several processes, including determination of adult lifespan, growth, and lipid metabolic process\; is expressed in the intestine, the pharyngeal muscle cell, the tail, the ventral nerve cord, and uterus.</t>
  </si>
  <si>
    <t>F11E6.5</t>
  </si>
  <si>
    <t>WBGene00001240</t>
  </si>
  <si>
    <t>elo-1 is an ortholog of human ELOVL3 and ELOVL6\; is predicted to have transferase activity, transferring acyl groups other than amino-acyl groups\; is involved in unsaturated fatty acid biosynthetic process\; is expressed in the alimentary system, the digestive tract, the hypodermis, and the muscular system.</t>
  </si>
  <si>
    <t>F56H11.4</t>
  </si>
  <si>
    <t>WBGene00001239</t>
  </si>
  <si>
    <t>ego-2 is an ortholog of human PTPN23 (protein tyrosine phosphatase, non-receptor type 23)\; is involved in positive regulation of Notch signaling pathway and protein localization to basolateral plasma membrane\; localizes to the cytoplasm and nucleus\; is expressed widely.</t>
  </si>
  <si>
    <t>Y53H1C.2</t>
  </si>
  <si>
    <t>WBGene00001215</t>
  </si>
  <si>
    <t>egl-44 is an ortholog of human TEAD2\; exhibits RNA polymerase II transcription coactivator binding activity and RNA polymerase II transcription factor binding activity\; is involved in several processes, including generation of neurons, positive regulation of exit from mitosis, and positive regulation of transcription by RNA polymerase II\; localizes to the RNA polymerase II transcription factor complex\; is expressed in several tissues, including the Q lineage cell, the alimentary system, the head, the hypodermis, and the nervous system.</t>
  </si>
  <si>
    <t>F28B12.2</t>
  </si>
  <si>
    <t>WBGene00001208</t>
  </si>
  <si>
    <t>egl-30 is an ortholog of human GNAQ (G protein subunit alpha q)\; is predicted to have GTPase activity\; is involved in several processes, including activation of immune response, chemosensory behavior, and positive regulation of transport\; localizes to several cellular components, including the axon, cytoplasm, and extrinsic component of cytoplasmic side of plasma membrane\; is expressed in several tissues, including the muscular system and the nervous system.</t>
  </si>
  <si>
    <t>M01D7.7</t>
  </si>
  <si>
    <t>WBGene00001196</t>
  </si>
  <si>
    <t>egl-19 is an ortholog of human CACNA1D (calcium voltage-gated channel subunit alpha1 D)\; exhibits voltage-gated calcium channel activity\; is involved in several processes, including calcium ion transmembrane transport, determination of left\/right asymmetry in nervous system, and positive regulation of locomotion\; localizes to the plasma membrane\; is expressed in several tissues, including the alimentary system, the epithelial system, the head, the muscular system, and the nervous system\; is used to study Duchenne muscular dystrophy.</t>
  </si>
  <si>
    <t>C48A7.1</t>
  </si>
  <si>
    <t>WBGene00001187</t>
  </si>
  <si>
    <t>egl-15 is an ortholog of human FGFR3 (fibroblast growth factor receptor 3)\; exhibits protein kinase activity\; is involved in several processes, including cell migration, digestive tract morphogenesis, and fibroblast growth factor receptor signaling pathway\; is expressed in several tissues, including head neurons, the hypodermis, the intestine, the male, and the reproductive system\; is used to study bone disease\; human orthologs of this gene are implicated in several diseases, including bone disease (multiple), gastrointestinal system cancer (multiple), and reproductive organ cancer (multiple).</t>
  </si>
  <si>
    <t>F58A3.2</t>
  </si>
  <si>
    <t>WBGene00001184</t>
  </si>
  <si>
    <t>egl-10 is an ortholog of human RGS6 (regulator of G protein signaling 6) and RGS7 (regulator of G protein signaling 7)\; is involved in several processes, including dopamine receptor signaling pathway, feeding behavior, and positive regulation of locomotion\; localizes to the cytoplasm and neuron projection\; is expressed in the body wall musculature and the nervous system.</t>
  </si>
  <si>
    <t>F28C1.2</t>
  </si>
  <si>
    <t>WBGene00001179</t>
  </si>
  <si>
    <t>egl-4 is an ortholog of human PRKG1 (protein kinase cGMP-dependent 1)\; exhibits cGMP-dependent protein kinase activity\; is involved in several processes, including chemotropism, negative regulation of developmental growth, and regulation of signal transduction\; localizes to the cytosol and nucleus\; is expressed in several tissues, including the alimentary system, the epithelial system, the muscular system, the nervous system, and the reproductive system\; human orthologs of this gene are implicated in thoracic aortic aneurysm.</t>
  </si>
  <si>
    <t>F55A8.2</t>
  </si>
  <si>
    <t>WBGene00001173</t>
  </si>
  <si>
    <t>egl-3 is an ortholog of human PCSK2 (proprotein convertase subtilisin\/kexin type 2)\; exhibits FBXO family protein binding activity and serine-type endopeptidase activity\; is involved in several processes, including determination of adult lifespan, modulation of chemical synaptic transmission, and protein processing\; localizes to the axon\; is expressed in several tissues, including the alimentary system, the head, the nervous system, and the tail.</t>
  </si>
  <si>
    <t>C51E3.7</t>
  </si>
  <si>
    <t>WBGene00001172</t>
  </si>
  <si>
    <t>efl-2 is an ortholog of human E2F1 (E2F transcription factor 1), E2F3 (E2F transcription factor 3), and E2F6 (E2F transcription factor 6)\; is predicted to have DNA binding activity and DNA-binding activity transcription factor activity\; is involved in negative regulation of vulval development\; is expressed in the dorsal nerve cord, the head muscle, the intestine, the spermatheca, and the ventral nerve cord.</t>
  </si>
  <si>
    <t>Y48C3A.17</t>
  </si>
  <si>
    <t>WBGene00001162</t>
  </si>
  <si>
    <t>efl-1 is an ortholog of human E2F3 (E2F transcription factor 3), E2F5 (E2F transcription factor 5), and E2F4 (E2F transcription factor 4)\; exhibits protein C-terminus binding activity, protein N-terminus binding activity, and transcription factor binding activity\; is involved in several processes, including embryonic digestive tract morphogenesis, negative regulation of Ras protein signal transduction, and negative regulation of gene expression\; is expressed in the gonad.</t>
  </si>
  <si>
    <t>Y102A5C.18</t>
  </si>
  <si>
    <t>WBGene00001161</t>
  </si>
  <si>
    <t>efk-1 is an ortholog of human EEF2K (eukaryotic elongation factor 2 kinase)\; exhibits elongation factor-2 kinase activity\; is involved in protein phosphorylation.</t>
  </si>
  <si>
    <t>F42A10.4</t>
  </si>
  <si>
    <t>WBGene00001160</t>
  </si>
  <si>
    <t>ech-9 is an ortholog of human EHHADH\; is predicted to have 3-hydroxyacyl-CoA dehydrogenase activity and metal ion binding activity\; human orthologs of this gene are implicated in Fanconi syndrome.</t>
  </si>
  <si>
    <t>F01G10.3</t>
  </si>
  <si>
    <t>WBGene00001158</t>
  </si>
  <si>
    <t>ech-1.1 is an ortholog of human HADHA\; is predicted to have 3-hydroxyacyl-CoA dehydrogenase activity and enoyl-CoA hydratase activity.</t>
  </si>
  <si>
    <t>C29F3.1</t>
  </si>
  <si>
    <t>WBGene00001150</t>
  </si>
  <si>
    <t>eat-16 is an ortholog of human RGS7 (regulator of G protein signaling 7), RGS11 (regulator of G protein signaling 11), and RGS6 (regulator of G protein signaling 6)\; exhibits GTPase activator activity\; is involved in several processes, including G protein-coupled receptor signaling pathway, modulation of chemical synaptic transmission, and negative regulation of locomotion\; localizes to the cytoplasm, neuron projection, and plasma membrane\; is expressed in the nervous system, the pharyngeal muscle cell, and the vulval muscle\; human orthologs of this gene are implicated in bradyopsia.</t>
  </si>
  <si>
    <t>C16C2.2</t>
  </si>
  <si>
    <t>WBGene00001145</t>
  </si>
  <si>
    <t>eat-6 is an ortholog of human ATP1A3 (ATPase Na+\/K+ transporting subunit alpha 3)\; exhibits sodium:potassium-exchanging ATPase activity\; is involved in several processes, including action potential, cation transport, and establishment or maintenance of transmembrane electrochemical gradient\; localizes to the membrane\; is expressed in several tissues, including the alimentary system, the coelomocyte, the hypodermis, the muscular system, and the nervous system\; human orthologs of this gene are implicated in alternating hemiplegia of childhood, dystonia 12, and familial hemiplegic migraine.</t>
  </si>
  <si>
    <t>B0365.3</t>
  </si>
  <si>
    <t>WBGene00001137</t>
  </si>
  <si>
    <t>eat-4 is an ortholog of human SLC17A6 (solute carrier family 17 member 6), SLC17A7 (solute carrier family 17 member 7), and SLC17A8 (solute carrier family 17 member 8)\; is predicted to have glutamate:sodium symporter activity\; is involved in several processes, including adult locomotory behavior, glutamatergic synaptic transmission, and hyperosmotic response\; is expressed in several tissues, including the alimentary system and the nervous system\; human orthologs of this gene are implicated in autosomal dominant nonsyndromic deafness 25.</t>
  </si>
  <si>
    <t>ZK512.6</t>
  </si>
  <si>
    <t>WBGene00001135</t>
  </si>
  <si>
    <t>eat-3 is an ortholog of human Opa1\; is predicted to have GTP binding activity and GTPase activity\; is involved in several processes, including growth, mitochondrial fusion, and nematode larval development\; localizes to the mitochondrion\; is expressed in the intestinal cell, the muscle cell, and the nervous system\; human orthologs of this gene are implicated in optic atrophy.</t>
  </si>
  <si>
    <t>D2013.5</t>
  </si>
  <si>
    <t>WBGene00001134</t>
  </si>
  <si>
    <t>dys-1 is an ortholog of human DMD (dystrophin) and UTRN (utrophin)\; exhibits acetylcholine transmembrane transporter activity\; is involved in several processes, including acetylcholine transport, cholinergic synaptic transmission, and forward locomotion\; localizes to the dystrobrevin complex and striated muscle dense body\; is expressed in several tissues, including the alimentary system, the muscular system, the nervous system, the reproductive system, and the seam cell\; is used to study Becker muscular dystrophy and Duchenne muscular dystrophy.</t>
  </si>
  <si>
    <t>F15D3.1</t>
  </si>
  <si>
    <t>WBGene00001131</t>
  </si>
  <si>
    <t>dyn-1 is an ortholog of human DNM1 (dynamin 1), DNM2 (dynamin 2), and DNM3 (dynamin 3)\; exhibits GTPase activity\; is involved in several processes, including embryo development, endocytosis, and locomotion\; localizes to several cellular components, including the apical part of cell, intracellular organelle, and plasma membrane part\; is expressed in several tissues, including the alimentary system, the coelomocyte, the epithelial system, the gonad, and the nervous system\; human orthologs of this gene are implicated in Charcot-Marie-Tooth disease dominant intermediate B and centronuclear myopathy.</t>
  </si>
  <si>
    <t>C02C6.1</t>
  </si>
  <si>
    <t>WBGene00001130</t>
  </si>
  <si>
    <t>dyb-1 is an ortholog of human DTNA (dystrobrevin alpha) and DTNB (dystrobrevin beta)\; exhibits acetylcholine transmembrane transporter activity and cytoskeletal protein binding activity\; is involved in several processes, including acetylcholine transport, cholinergic synaptic transmission, and locomotory behavior\; localizes to the dystrobrevin complex\; is expressed in several tissues, including the alimentary system, the head, the muscular system, and the nervous system\; is used to study Duchenne muscular dystrophy\; human orthologs of this gene are implicated in left ventricular noncompaction.</t>
  </si>
  <si>
    <t>F47G6.1</t>
  </si>
  <si>
    <t>WBGene00001115</t>
  </si>
  <si>
    <t>dsh-1 is an ortholog of human DVL1 (dishevelled segment polarity protein 1), DVL2 (dishevelled segment polarity protein 2), and DVL3 (dishevelled segment polarity protein 3)\; exhibits receptor tyrosine kinase binding activity\; is involved in Wnt signaling pathway, regulating spindle positioning\; is expressed in several tissues, including the alimentary system, the nervous system, the reproductive system, and the tail\; human orthologs of this gene are implicated in autosomal dominant Robinow syndrome 1 and autosomal dominant Robinow syndrome 2.</t>
  </si>
  <si>
    <t>C34F11.9</t>
  </si>
  <si>
    <t>WBGene00001101</t>
  </si>
  <si>
    <t>drp-1 is an ortholog of human DNM1L\; is predicted to have GTP binding activity\; is involved in apoptotic mitochondrial changes, embryo development, and mitochondrial fission\; localizes to the mitochondrion\; is expressed in several tissues, including the alimentary system, the muscular system, the nervous system, and the reproductive system.</t>
  </si>
  <si>
    <t>T12E12.4</t>
  </si>
  <si>
    <t>WBGene00001093</t>
  </si>
  <si>
    <t>drh-1 is an ortholog of human DDX58 (DExD\/H-box helicase 58)\; is predicted to have ATP binding activity, DNA binding activity, and helicase activity\; is involved in RNA interference.</t>
  </si>
  <si>
    <t>F15B10.2</t>
  </si>
  <si>
    <t>WBGene00001090</t>
  </si>
  <si>
    <t>dpy-30 is an ortholog of human DPY30 (dpy-30, histone methyltransferase complex regulatory subunit)\; is involved in several processes, including dosage compensation by hypoactivation of X chromosome, locomotion, and nematode male tail tip morphogenesis\; localizes to the nucleus.</t>
  </si>
  <si>
    <t>ZK863.6</t>
  </si>
  <si>
    <t>WBGene00001088</t>
  </si>
  <si>
    <t>dpy-28 is an ortholog of human NCAPD2 (non-SMC condensin I complex subunit D2)\; is involved in meiotic sister chromatid segregation, mitotic sister chromatid segregation, and negative regulation of reciprocal meiotic recombination\; localizes to the intracellular organelle.</t>
  </si>
  <si>
    <t>Y39A1B.3</t>
  </si>
  <si>
    <t>WBGene00001087</t>
  </si>
  <si>
    <t>dpy-27 is an ortholog of human SMC4 (structural maintenance of chromosomes 4)\; exhibits sequence-specific DNA binding activity\; is involved in dosage compensation by hypoactivation of X chromosome\; localizes to the X chromosome, dosage compensation complex, and nuclear chromosome.</t>
  </si>
  <si>
    <t>R13G10.1</t>
  </si>
  <si>
    <t>WBGene00001086</t>
  </si>
  <si>
    <t>dpy-26 is involved in dosage compensation by hypoactivation of X chromosome, meiotic sister chromatid segregation, and mitotic sister chromatid segregation\; localizes to the condensed nuclear chromosome and dosage compensation complex\; is expressed in several tissues including the pharynx and the vulva.</t>
  </si>
  <si>
    <t>C25G4.5</t>
  </si>
  <si>
    <t>WBGene00001085</t>
  </si>
  <si>
    <t>dpy-23 is an ortholog of human AP2M1 (adaptor related protein complex 2 subunit mu 1)\; is involved in several processes, including body morphogenesis, clathrin-dependent endocytosis, and positive regulation of Wnt protein secretion\; localizes to the periciliary membrane compartment and synaptic vesicle\; is expressed in several tissues, including the anal depressor muscle, the epithelial system, the nervous system, and the reproductive system.</t>
  </si>
  <si>
    <t>R160.1</t>
  </si>
  <si>
    <t>WBGene00001082</t>
  </si>
  <si>
    <t>dpy-22 is an ortholog of human MED12 (mediator complex subunit 12) and MED12L (mediator complex subunit 12 like)\; is predicted to have transcription coregulator activity\; is involved in negative regulation of epidermal growth factor receptor signaling pathway and negative regulation of vulval development\; localizes to the nucleus\; is expressed in several tissues, including the alimentary system, the hypodermal cell, the muscle cell, the reproductive system, and the vulval precursor cell\; human orthologs of this gene are implicated in FG syndrome and Ohdo syndrome.</t>
  </si>
  <si>
    <t>F47A4.2</t>
  </si>
  <si>
    <t>WBGene00001081</t>
  </si>
  <si>
    <t>dpy-21 is an ortholog of human RSBN1 and RSBN1L\; is predicted to have dioxygenase activity and metal ion binding activity\; localizes to the X chromosome.</t>
  </si>
  <si>
    <t>Y59A8B.1</t>
  </si>
  <si>
    <t>WBGene00001080</t>
  </si>
  <si>
    <t>dpy-19 is an ortholog of human DPY19L1 and DPY19L2\; exhibits mannosyltransferase activity\; is involved in protein C-linked glycosylation via 2'-alpha-mannosyl-L-tryptophan\; localizes to the perinuclear region of cytoplasm\; is expressed in several tissues, including the Q cell, the body wall musculature, the hypodermal cell, and the ventral cord blast cell\; human orthologs of this gene are implicated in azoospermia and spermatogenic failure 9.</t>
  </si>
  <si>
    <t>F22B7.10</t>
  </si>
  <si>
    <t>WBGene00001078</t>
  </si>
  <si>
    <t>dpy-18 is an ortholog of human P4HA1, P4HA2, and P4HA3\; exhibits procollagen-proline 4-dioxygenase activity\; is involved in several processes, including cuticle development involved in collagen and cuticulin-based cuticle molting cycle, embryo development, and embryonic body morphogenesis\; localizes to the endoplasmic reticulum\; is expressed in the hypodermis, the muscle cell, the nervous system, and the pharynx.</t>
  </si>
  <si>
    <t>Y47D3B.10</t>
  </si>
  <si>
    <t>WBGene00001077</t>
  </si>
  <si>
    <t>dpy-11 is an ortholog of human TMX1\; exhibits protein disulfide oxidoreductase activity\; is involved in several processes, including cellular protein modification process, cuticle development involved in collagen and cuticulin-based cuticle molting cycle, and positive regulation of growth\; localizes to the cytoplasm\; is expressed in several tissues, including the alimentary system, the hyp7 precursor cell, the hypodermis, the set precursor, and the tail.</t>
  </si>
  <si>
    <t>F46E10.9</t>
  </si>
  <si>
    <t>WBGene00001073</t>
  </si>
  <si>
    <t>dpy-10 is predicted to be a structural constituent of collagen and cuticulin-based cuticle\; is involved in cuticle development involved in collagen and cuticulin-based cuticle molting cycle, locomotion, and post-embryonic body morphogenesis.</t>
  </si>
  <si>
    <t>T14B4.7</t>
  </si>
  <si>
    <t>WBGene00001072</t>
  </si>
  <si>
    <t>dpy-8 is predicted to be a structural constituent of cuticle\; is involved in cuticle development involved in collagen and cuticulin-based cuticle molting cycle.</t>
  </si>
  <si>
    <t>C31H2.2</t>
  </si>
  <si>
    <t>WBGene00001070</t>
  </si>
  <si>
    <t>dpl-1 is an ortholog of human TFDP1 (transcription factor Dp-1), TFDP2 (transcription factor Dp-2), and TFDP3 (transcription factor Dp 3)\; exhibits protein C-terminus binding activity and transcription factor binding activity\; is involved in several processes, including gonad development, negative regulation of Ras protein signal transduction, and negative regulation of vulval development\; localizes to the nucleus\; is expressed in several tissues, including the ABalaaaal, the digestive tract, the head, the reproductive system, and the vulval precursor cell.</t>
  </si>
  <si>
    <t>T23G7.1</t>
  </si>
  <si>
    <t>WBGene00001061</t>
  </si>
  <si>
    <t>dpf-7 is an ortholog of human APEH\; human APEH exhibits identical protein binding activity, omega peptidase activity, and serine-type endopeptidase activity.</t>
  </si>
  <si>
    <t>R11E3.7</t>
  </si>
  <si>
    <t>WBGene00001060</t>
  </si>
  <si>
    <t>dpf-5 is an ortholog of human APEH\; is predicted to have serine-type peptidase activity\; is expressed in the intestine and the rectal gland cell.</t>
  </si>
  <si>
    <t>R11E3.8</t>
  </si>
  <si>
    <t>WBGene00001058</t>
  </si>
  <si>
    <t>dpf-2 is an ortholog of human DPP4 (dipeptidyl peptidase 4) and FAP (fibroblast activation protein alpha)\; is predicted to have aminopeptidase activity and serine-type peptidase activity\; is expressed in several tissues, including the head, the muscular system, the reproductive system, and the seam cell.</t>
  </si>
  <si>
    <t>C27C12.7</t>
  </si>
  <si>
    <t>WBGene00001055</t>
  </si>
  <si>
    <t>dpf-1 is an ortholog of human DPP10 (dipeptidyl peptidase like 10)\; is predicted to have aminopeptidase activity and serine-type peptidase activity.</t>
  </si>
  <si>
    <t>T23F1.7</t>
  </si>
  <si>
    <t>WBGene00001054</t>
  </si>
  <si>
    <t>cks-1 is an ortholog of human CKS1B\; exhibits protein kinase binding activity\; is involved in regulation of mitotic cell cycle, embryonic.</t>
  </si>
  <si>
    <t>C09G4.3</t>
  </si>
  <si>
    <t>WBGene00001051</t>
  </si>
  <si>
    <t>dog-1 is an ortholog of human BRIP1 (BRCA1 interacting protein C-terminal helicase 1)\; is predicted to have ATP binding activity, ATP-dependent DNA helicase activity, and DNA binding activity\; is involved in several processes, including DNA metabolic process, regulation of DNA-dependent DNA replication, and reproduction\; is expressed in several tissues, including the alimentary system, the head, the nervous system, the reproductive system, and the tail\; is used to study Fanconi anemia\; human orthologs of this gene are implicated in Fanconi anemia complementation group J, breast cancer, and esophageal atresia\/tracheoesophageal fistula.</t>
  </si>
  <si>
    <t>F33H2.1</t>
  </si>
  <si>
    <t>WBGene00001049</t>
  </si>
  <si>
    <t>dnj-30 is an ortholog of human DNAJC8 (DnaJ heat shock protein family (Hsp40) member C8)\; human DNAJC8 exhibits Hsp70 protein binding activity.</t>
  </si>
  <si>
    <t>Y71F9B.16</t>
  </si>
  <si>
    <t>WBGene00001048</t>
  </si>
  <si>
    <t>dnj-29 is an ortholog of human SEC63 (SEC63 homolog, protein translocation regulator)\; human orthologs of this gene are implicated in polycystic liver disease\; is predicted to encode a protein with the following domains: DnaJ domain, Sec63 domain, Immunoglobulin E-set, C2 domain superfamily, and Chaperone J-domain superfamily.</t>
  </si>
  <si>
    <t>Y63D3A.6</t>
  </si>
  <si>
    <t>WBGene00001047</t>
  </si>
  <si>
    <t>dnj-28 is an ortholog of human DNAJC3 (DnaJ heat shock protein family (Hsp40) member C3)\; is expressed in the head, the hypodermis, the intestine, and the tail\; is predicted to encode a protein with the following domains: DnaJ domain, Tetratricopeptide-like helical domain superfamily, Tetratricopeptide repeat 2, Tetratricopeptide repeat, and Chaperone J-domain superfamily.</t>
  </si>
  <si>
    <t>Y54E10BL.4</t>
  </si>
  <si>
    <t>WBGene00001046</t>
  </si>
  <si>
    <t>dnj-27 is an ortholog of human DNAJC10 (DnaJ heat shock protein family (Hsp40) member C10)\; is predicted to have disulfide oxidoreductase activity\; localizes to the endoplasmic reticulum lumen\; is expressed in several tissues, including the alimentary system, the hypodermis, the muscular system, and the reproductive system.</t>
  </si>
  <si>
    <t>Y47H9C.5</t>
  </si>
  <si>
    <t>WBGene00001045</t>
  </si>
  <si>
    <t>dnj-25 is an ortholog of human DNAJC6 (DnaJ heat shock protein family (Hsp40) member C6) and GAK (cyclin G associated kinase)\; is involved in receptor-mediated endocytosis\; is expressed in the hypodermis and the pharynx.</t>
  </si>
  <si>
    <t>W07A8.3</t>
  </si>
  <si>
    <t>WBGene00001043</t>
  </si>
  <si>
    <t>dnj-23 is an ortholog of human DNAJC9 (DnaJ heat shock protein family (Hsp40) member C9)\; human DNAJC9 exhibits heat shock protein binding activity.</t>
  </si>
  <si>
    <t>T24H10.3</t>
  </si>
  <si>
    <t>WBGene00001041</t>
  </si>
  <si>
    <t>dnj-22 is an ortholog of human DNAJC17 (DnaJ heat shock protein family (Hsp40) member C17)\; is predicted to encode a protein with the following domains: DnaJ domain, Nucleotide-binding alpha-beta plait domain superfamily, and Chaperone J-domain superfamily.</t>
  </si>
  <si>
    <t>T23B12.7</t>
  </si>
  <si>
    <t>WBGene00001040</t>
  </si>
  <si>
    <t>dnj-21 is an ortholog of human DNAJC15 (DnaJ heat shock protein family (Hsp40) member C15) and DNAJC19 (DnaJ heat shock protein family (Hsp40) member C19)\; localizes to the mitochondrion\; human orthologs of this gene are implicated in 3-methylglutaconic aciduria type 5.</t>
  </si>
  <si>
    <t>T19B4.4</t>
  </si>
  <si>
    <t>WBGene00001039</t>
  </si>
  <si>
    <t>dnj-20 is an ortholog of human DNAJB11 (DnaJ heat shock protein family (Hsp40) member B11)\; is predicted to have unfolded protein binding activity\; is expressed in the hypodermis and the intestine.</t>
  </si>
  <si>
    <t>T15H9.7</t>
  </si>
  <si>
    <t>WBGene00001038</t>
  </si>
  <si>
    <t>dnj-19 is an ortholog of human DNAJA2 (DnaJ heat shock protein family (Hsp40) member A2)\; is predicted to have heat shock protein binding activity, metal ion binding activity, and unfolded protein binding activity\; is involved in response to topologically incorrect protein.</t>
  </si>
  <si>
    <t>T05C3.5</t>
  </si>
  <si>
    <t>WBGene00001037</t>
  </si>
  <si>
    <t>dnj-18 is an ortholog of human DNAJA3 (DnaJ heat shock protein family (Hsp40) member A3) and DNAJB9 (DnaJ heat shock protein family (Hsp40) member B9)\; human DNAJA3 exhibits NF-kappaB binding activity, interferon-gamma receptor binding activity, and protein kinase binding activity.</t>
  </si>
  <si>
    <t>T04A8.9</t>
  </si>
  <si>
    <t>WBGene00001036</t>
  </si>
  <si>
    <t>dnj-17 is an ortholog of human DNAJC21 (DnaJ heat shock protein family (Hsp40) member C21)\; is predicted to have nucleic acid binding activity and zinc ion binding activity\; is expressed in head neurons.</t>
  </si>
  <si>
    <t>T03F6.2</t>
  </si>
  <si>
    <t>WBGene00001035</t>
  </si>
  <si>
    <t>dnj-16 is enriched in the AFD, the NSM, the germ line, and the intestine based on RNA-seq, tiling array, and microarray studies\; is affected by several genes including daf-2, daf-12, and sir-2.1 based on tiling array, RNA-seq, and microarray studies\; is affected by five chemicals including Zidovudine, resveratrol, and Cadmium based on RNA-seq and microarray studies\; is predicted to encode a protein with the following domains: DnaJ domain and Chaperone J-domain superfamily.</t>
  </si>
  <si>
    <t>R74.4</t>
  </si>
  <si>
    <t>WBGene00001034</t>
  </si>
  <si>
    <t>dnj-15 is an ortholog of human HSCB (HscB mitochondrial iron-sulfur cluster cochaperone)\; is predicted to have ATPase activator activity and chaperone binding activity.</t>
  </si>
  <si>
    <t>K08D10.2</t>
  </si>
  <si>
    <t>WBGene00001033</t>
  </si>
  <si>
    <t>dnj-14 is an ortholog of human DNAJC5 (DnaJ heat shock protein family (Hsp40) member C5), DNAJC5B (DnaJ heat shock protein family (Hsp40) member C5 beta), and DNAJC5G (DnaJ heat shock protein family (Hsp40) member C5 gamma)\; is involved in determination of adult lifespan, locomotion, and neurotransmitter secretion\; is used to study neuronal ceroid lipofuscinosis.</t>
  </si>
  <si>
    <t>K02G10.8</t>
  </si>
  <si>
    <t>WBGene00001032</t>
  </si>
  <si>
    <t>dnj-13 is an ortholog of human DNAJB1 (DnaJ heat shock protein family (Hsp40) member B1), DNAJB4 (DnaJ heat shock protein family (Hsp40) member B4), and DNAJB5 (DnaJ heat shock protein family (Hsp40) member B5)\; is predicted to have unfolded protein binding activity.</t>
  </si>
  <si>
    <t>F54D5.8</t>
  </si>
  <si>
    <t>WBGene00001031</t>
  </si>
  <si>
    <t>dnj-12 is an ortholog of human DNAJA1 (DnaJ heat shock protein family (Hsp40) member A1) and DNAJA4 (DnaJ heat shock protein family (Hsp40) member A4)\; is predicted to have heat shock protein binding activity, metal ion binding activity, and unfolded protein binding activity\; is expressed in several tissues, including the alimentary system, the excretory cell, the muscular system, and the reproductive system.</t>
  </si>
  <si>
    <t>F39B2.10</t>
  </si>
  <si>
    <t>WBGene00001030</t>
  </si>
  <si>
    <t>dnj-11 is an ortholog of human DNAJC2 (DnaJ heat shock protein family (Hsp40) member C2)\; is predicted to have DNA binding activity\; localizes to the cytosol\; is expressed in several tissues, including the alimentary system, the muscular system, the nervous system, and the reproductive system.</t>
  </si>
  <si>
    <t>F38A5.13</t>
  </si>
  <si>
    <t>WBGene00001029</t>
  </si>
  <si>
    <t>dnj-10 is an ortholog of human DNAJA3 (DnaJ heat shock protein family (Hsp40) member A3)\; is predicted to have unfolded protein binding activity\; is involved in embryo development and nematode larval development\; is expressed in the head, the intestine, the pharynx, and the tail.</t>
  </si>
  <si>
    <t>F22B7.5</t>
  </si>
  <si>
    <t>WBGene00001028</t>
  </si>
  <si>
    <t>dnj-9 is an ortholog of human DNAJC11 (DnaJ heat shock protein family (Hsp40) member C11)\; is expressed in several tissues, including the alimentary system, the body wall musculature, the excretory cell, the hypodermis, and the nervous system\; is predicted to encode a protein with the following domains: DnaJ domain, DnaJ-like protein C11, C-terminal, and Chaperone J-domain superfamily.</t>
  </si>
  <si>
    <t>F11G11.7</t>
  </si>
  <si>
    <t>WBGene00001027</t>
  </si>
  <si>
    <t>dnj-8 is an ortholog of human DNAJC16 (DnaJ heat shock protein family (Hsp40) member C16)\; is predicted to encode a protein with the following domains: Thioredoxin domain, Thioredoxin-like superfamily, and Chaperone J-domain superfamily.</t>
  </si>
  <si>
    <t>C56C10.13</t>
  </si>
  <si>
    <t>WBGene00001026</t>
  </si>
  <si>
    <t>dnj-7 is an ortholog of human DNAJC3 (DnaJ heat shock protein family (Hsp40) member C3)\; is predicted to have misfolded protein binding activity and protein kinase inhibitor activity\; is involved in endoplasmic reticulum unfolded protein response\; is expressed in the body wall musculature, the head, the pharynx, and the reproductive system.</t>
  </si>
  <si>
    <t>C55B6.2</t>
  </si>
  <si>
    <t>WBGene00001025</t>
  </si>
  <si>
    <t>dnj-5 is an ortholog of human DNAJC14 (DnaJ heat shock protein family (Hsp40) member C14) and RP11-762I7.5\; is predicted to encode a protein with the following domains: DnaJ domain, Cleavage inducing molecular chaperone, Jiv, and Chaperone J-domain superfamily.</t>
  </si>
  <si>
    <t>C04A2.7</t>
  </si>
  <si>
    <t>WBGene00001023</t>
  </si>
  <si>
    <t>dnj-4 is an ortholog of human DNAJC4 (DnaJ heat shock protein family (Hsp40) member C4)\; is expressed in the nervous system\; is predicted to encode a protein with the following domains: DnaJ domain and Chaperone J-domain superfamily.</t>
  </si>
  <si>
    <t>C01G8.4</t>
  </si>
  <si>
    <t>WBGene00001022</t>
  </si>
  <si>
    <t>dnj-2 is an ortholog of human DNAJC25 (DnaJ heat shock protein family (Hsp40) member C25)\; is predicted to encode a protein with the following domains: DnaJ domain and Chaperone J-domain superfamily.</t>
  </si>
  <si>
    <t>B0035.2</t>
  </si>
  <si>
    <t>WBGene00001020</t>
  </si>
  <si>
    <t>dnj-1 is an ortholog of human DNAJB12 (DnaJ heat shock protein family (Hsp40) member B12) and DNAJB14 (DnaJ heat shock protein family (Hsp40) member B14)\; is involved in cellular protein-containing complex assembly\; localizes to the endoplasmic reticulum membrane\; is expressed in head neurons, tail neurons, and the vulval muscle.</t>
  </si>
  <si>
    <t>B0035.14</t>
  </si>
  <si>
    <t>WBGene00001019</t>
  </si>
  <si>
    <t>dnc-1 is an ortholog of human DCTN1 (dynactin subunit 1)\; is predicted to have dynein intermediate chain binding activity and microtubule binding activity\; is involved in several processes, including chromosome segregation, establishment of mitotic spindle orientation, and single fertilization\; localizes to the cytoplasm, intracellular organelle, and midbody\; is expressed in the AB, the P0, and the Psub1\; human orthologs of this gene are implicated in Perry syndrome and amyotrophic lateral sclerosis type 1.</t>
  </si>
  <si>
    <t>ZK593.5</t>
  </si>
  <si>
    <t>WBGene00001017</t>
  </si>
  <si>
    <t>dlg-1 is an ortholog of human DLG3, dlg1, and DLG2\; is predicted to have guanylate kinase activity\; is involved in embryo development and zonula adherens assembly\; localizes to the adherens junction and apical junction complex\; is expressed in the alimentary system, the digestive tract, the epithelial cell, and the epithelial system\; human orthologs of this gene are implicated in non-syndromic X-linked intellectual disability.</t>
  </si>
  <si>
    <t>C25F6.2</t>
  </si>
  <si>
    <t>WBGene00001006</t>
  </si>
  <si>
    <t>dlc-1 is an ortholog of human DYNLL2 (dynein light chain LC8-type 2)\; is predicted to have motor activity\; is expressed in several tissues, including the alimentary system, the body wall musculature, the head, the nervous system, and the reproductive system.</t>
  </si>
  <si>
    <t>T26A5.9</t>
  </si>
  <si>
    <t>WBGene00001005</t>
  </si>
  <si>
    <t>div-1 is an ortholog of human POLA2 (DNA polymerase alpha 2, accessory subunit)\; is predicted to have DNA binding activity and DNA-directed DNA polymerase activity\; is expressed in the pharynx.</t>
  </si>
  <si>
    <t>R01H10.1</t>
  </si>
  <si>
    <t>WBGene00001002</t>
  </si>
  <si>
    <t>dim-1 is an ortholog of human TTN, MYBPC2, and MYBPC3\; is expressed in the body wall musculature\; human TTN exhibits several functions, including cellular protein modification process, cytoskeletal protein binding activity, and enzyme binding activity.</t>
  </si>
  <si>
    <t>C18A11.7</t>
  </si>
  <si>
    <t>WBGene00001000</t>
  </si>
  <si>
    <t>dig-1 is an ortholog of human ISLR (immunoglobulin superfamily containing leucine rich repeat), ISLR2 (immunoglobulin superfamily containing leucine rich repeat 2), and LRRN3 (leucine rich repeat neuronal 3)\; is predicted to have calcium ion binding activity and catalytic activity\; is involved in gonad development and nervous system development\; is expressed in several tissues, including the SM1L.a, the SM1L.aa, the SM1L.aaa, the male, and the muscular system.</t>
  </si>
  <si>
    <t>K07E12.1</t>
  </si>
  <si>
    <t>WBGene00000998</t>
  </si>
  <si>
    <t>dif-1 is an ortholog of human SLC25A20 (solute carrier family 25 member 20)\; exhibits transporter activity\; is involved in mitochondrial transport\; localizes to the mitochondrial envelope\; is expressed in the hypodermis and the intestine.</t>
  </si>
  <si>
    <t>F49E8.5</t>
  </si>
  <si>
    <t>WBGene00000996</t>
  </si>
  <si>
    <t>dhs-30 is an ortholog of human DHRS7B (dehydrogenase\/reductase 7B)\; is predicted to encode a protein with the following domains: Short-chain dehydrogenase\/reductase SDR and NAD(P)-binding domain superfamily.</t>
  </si>
  <si>
    <t>T25G12.7</t>
  </si>
  <si>
    <t>WBGene00000993</t>
  </si>
  <si>
    <t>dhs-24 is affected by several genes including daf-2, let-7, and gld-1 based on microarray, proteomic, and RNA-seq studies\; is affected by five chemicals including Rotenone, Alovudine, and Chlorpyrifos based on RNA-seq and microarray studies\; is predicted to encode a protein with the following domains: Short-chain dehydrogenase\/reductase SDR and NAD(P)-binding domain superfamily.</t>
  </si>
  <si>
    <t>Y60A3A.10</t>
  </si>
  <si>
    <t>WBGene00000987</t>
  </si>
  <si>
    <t>dhs-22 is an ortholog of human RDH12 (retinol dehydrogenase 12), RDH14 (retinol dehydrogenase 14), and RDH11 (retinol dehydrogenase 11)\; human orthologs of this gene are implicated in Leber congenital amaurosis 13\; human RDH12 exhibits retinol dehydrogenase activity.</t>
  </si>
  <si>
    <t>C15H11.4</t>
  </si>
  <si>
    <t>WBGene00000985</t>
  </si>
  <si>
    <t>dhs-20 is an ortholog of human HSD17B6 (hydroxysteroid 17-beta dehydrogenase 6), DHRS9 (dehydrogenase\/reductase 9), and RDH5 (retinol dehydrogenase 5)\; human orthologs of this gene are implicated in fundus albipunctatus\; human DHRS9 exhibits alcohol dehydrogenase (NAD) activity, retinol dehydrogenase activity, and testosterone dehydrogenase (NAD+) activity.</t>
  </si>
  <si>
    <t>F35B12.2</t>
  </si>
  <si>
    <t>WBGene00000983</t>
  </si>
  <si>
    <t>dhs-19 is an ortholog of human RDH10 (retinol dehydrogenase 10) and SDR16C5 (short chain dehydrogenase\/reductase family 16C member 5)\; is expressed in the body wall musculature, the hypodermis, the intestine, and the pharynx\; human SDR16C5 exhibits activating transcription factor binding activity, retinol dehydrogenase activity, and transcriptional repressor activity, RNA polymerase II transcription factor binding activity.</t>
  </si>
  <si>
    <t>T11F9.11</t>
  </si>
  <si>
    <t>WBGene00000982</t>
  </si>
  <si>
    <t>dhs-9 is an ortholog of human DHRS1 (dehydrogenase\/reductase 1)\; is expressed in several tissues, including the alimentary system, the head, and the nervous system\; is predicted to encode a protein with the following domains: Short-chain dehydrogenase\/reductase SDR and NAD(P)-binding domain superfamily.</t>
  </si>
  <si>
    <t>Y32H12A.3</t>
  </si>
  <si>
    <t>WBGene00000973</t>
  </si>
  <si>
    <t>dhs-5 is an ortholog of human HSD17B12 (hydroxysteroid 17-beta dehydrogenase 12) and HSD17B3 (hydroxysteroid 17-beta dehydrogenase 3)\; is predicted to have oxidoreductase activity\; is expressed in the hypodermis, the muscle cell, and the reproductive system.</t>
  </si>
  <si>
    <t>F56D1.5</t>
  </si>
  <si>
    <t>WBGene00000969</t>
  </si>
  <si>
    <t>dhs-4 is an ortholog of human HSD17B13 (hydroxysteroid 17-beta dehydrogenase 13), HSD17B11 (hydroxysteroid 17-beta dehydrogenase 11), and SDR16C5 (short chain dehydrogenase\/reductase family 16C member 5)\; human SDR16C5 exhibits activating transcription factor binding activity, retinol dehydrogenase activity, and transcriptional repressor activity, RNA polymerase II transcription factor binding activity.</t>
  </si>
  <si>
    <t>T05F1.10</t>
  </si>
  <si>
    <t>WBGene00000968</t>
  </si>
  <si>
    <t>dhs-3 is an ortholog of human RDH10 (retinol dehydrogenase 10) and SDR16C5 (short chain dehydrogenase\/reductase family 16C member 5)\; is predicted to have alcohol dehydrogenase (NAD) activity\; is involved in multicellular organismal response to stress\; localizes to the lipid droplet\; is expressed in the intestinal cell.</t>
  </si>
  <si>
    <t>T02E1.5</t>
  </si>
  <si>
    <t>WBGene00000967</t>
  </si>
  <si>
    <t>dhs-2 is an ortholog of human HSD17B6 (hydroxysteroid 17-beta dehydrogenase 6), RDH5 (retinol dehydrogenase 5), and DHRS9 (dehydrogenase\/reductase 9)\; human orthologs of this gene are implicated in fundus albipunctatus\; human DHRS9 exhibits alcohol dehydrogenase (NAD) activity, retinol dehydrogenase activity, and testosterone dehydrogenase (NAD+) activity.</t>
  </si>
  <si>
    <t>F55A12.4</t>
  </si>
  <si>
    <t>WBGene00000966</t>
  </si>
  <si>
    <t>dhs-1 is an ortholog of human RDH14 (retinol dehydrogenase 14)\; is predicted to encode a protein with the following domains: Short-chain dehydrogenase\/reductase SDR and NAD(P)-binding domain superfamily.</t>
  </si>
  <si>
    <t>C01G8.3</t>
  </si>
  <si>
    <t>WBGene00000965</t>
  </si>
  <si>
    <t>dhc-1 is an ortholog of human DYNC1H1 (dynein cytoplasmic 1 heavy chain 1)\; is predicted to have ATP binding activity, ATPase activity, and microtubule motor activity\; is involved in several processes, including GABAergic synaptic transmission, cytoskeleton-dependent intracellular transport, and generation of neurons\; localizes to the cell cortex and intracellular organelle\; is expressed in several tissues, including germ cells, the alimentary system, the head, the hypodermis, and the muscular system\; is used to study lissencephaly\; human orthologs of this gene are implicated in Charcot-Marie-Tooth disease axonal type 2O and autosomal dominant non-syndromic intellectual disability 13.</t>
  </si>
  <si>
    <t>T21E12.4</t>
  </si>
  <si>
    <t>WBGene00000962</t>
  </si>
  <si>
    <t>dgn-1 is an ortholog of human DAG1\; is predicted to have laminin binding activity\; is involved in several processes, including axon extension involved in axon guidance, gonad morphogenesis, and inductive cell migration\; localizes to the basal plasma membrane\; is expressed in several tissues, including the alimentary system, the epithelial system, the gonadal primordium, the nervous system, and the reproductive system\; human orthologs of this gene are implicated in autosomal recessive limb-girdle muscular dystrophy type 2P.</t>
  </si>
  <si>
    <t>T21B6.1</t>
  </si>
  <si>
    <t>WBGene00000961</t>
  </si>
  <si>
    <t>dgk-2 is an ortholog of human DGKE\; is predicted to have ATP binding activity, NAD+ kinase activity, and diacylglycerol kinase activity.</t>
  </si>
  <si>
    <t>F46H6.2</t>
  </si>
  <si>
    <t>WBGene00000959</t>
  </si>
  <si>
    <t>des-2 is an ortholog of human HTR3A (5-hydroxytryptamine receptor 3A), ZACN (zinc activated ion channel), and CHRFAM7A and members of the human CHRN (Cholinergic receptors nicotinic subunits) gene family including CHRNA9, CHRNA7, and CHRNA10\; is predicted to have extracellular ligand-gated ion channel activity and transmembrane signaling receptor activity\; localizes to the integral component of plasma membrane\; is expressed in the head, the nervous system, and the pm1.</t>
  </si>
  <si>
    <t>T26H10.1</t>
  </si>
  <si>
    <t>WBGene00000955</t>
  </si>
  <si>
    <t>deb-1 is an ortholog of human VCL\; is a structural constituent of cytoskeleton\; is involved in cytoskeletal anchoring at plasma membrane and positive regulation of ovulation\; localizes to the cytoskeleton and striated muscle dense body\; is expressed in the gonad\; human orthologs of this gene are implicated in dilated cardiomyopathy 1W and hypertrophic cardiomyopathy 15.</t>
  </si>
  <si>
    <t>ZC477.9</t>
  </si>
  <si>
    <t>WBGene00000942</t>
  </si>
  <si>
    <t>ddp-1 is an ortholog of human TIMM8A\; is predicted to have metal ion binding activity\; is involved in mitochondrion organization\; is used to study deafness-dystonia-optic neuronopathy syndrome.</t>
  </si>
  <si>
    <t>Y39A3CR.4</t>
  </si>
  <si>
    <t>WBGene00000941</t>
  </si>
  <si>
    <t>daz-1 is an ortholog of human BOLL (boule homolog, RNA binding protein)\; is predicted to have mRNA binding activity\; localizes to the cytoplasm\; is expressed in the germ line, the gonad, and the male.</t>
  </si>
  <si>
    <t>F56D1.7</t>
  </si>
  <si>
    <t>WBGene00000935</t>
  </si>
  <si>
    <t>dao-5 is an ortholog of human NOLC1\; exhibits RNA polymerase I core binding activity\; is involved in determination of adult lifespan, insulin receptor signaling pathway, and rRNA transcription\; localizes to the nucleolus and nucleoplasm\; is expressed in several tissues, including the alimentary system, the hypodermis, the muscular system, the nervous system, and the reproductive system.</t>
  </si>
  <si>
    <t>C25A1.10</t>
  </si>
  <si>
    <t>WBGene00000931</t>
  </si>
  <si>
    <t>daf-18 is an ortholog of human PTEN (phosphatase and tensin homolog)\; exhibits protein tyrosine phosphatase activity\; is involved in several processes, including chemosensory behavior, chemotaxis, and dauer larval development\; localizes to several cellular components, including the cytoplasmic side of plasma membrane, neuron projection, and neuronal cell body\; is expressed in several tissues, including the body wall musculature, the hypodermis, the intestine, the nervous system, and the reproductive system\; is used to study cancer\; human orthologs of this gene are implicated in several diseases, including Bannayan-Riley-Ruvalcaba syndrome, carcinoma (multiple), and reproductive organ cancer (multiple).</t>
  </si>
  <si>
    <t>T07A9.6</t>
  </si>
  <si>
    <t>WBGene00000913</t>
  </si>
  <si>
    <t>daf-16 is an ortholog of human FOXO6 (forkhead box O6), FOXO4 (forkhead box O4), and FOXO1 (forkhead box O1)\; exhibits several functions, including 14-3-3 protein binding activity, DNA-binding activity transcription factor activity, and enzyme binding activity\; is involved in several processes, including defense response to bacterium, regulation of cellular biosynthetic process, and regulation of post-embryonic development\; localizes to the cytosol and nucleus\; is expressed in several tissues, including the alimentary system, the epithelial system, the muscular system, the nervous system, and the reproductive system\; is used to study Parkinson's disease\; human orthologs of this gene are implicated in alveolar rhabdomyosarcoma.</t>
  </si>
  <si>
    <t>R13H8.1</t>
  </si>
  <si>
    <t>WBGene00000912</t>
  </si>
  <si>
    <t>daf-15 is an ortholog of human RPTOR\; is predicted to have protein binding activity, bridging and protein kinase activator activity\; is involved in dauer larval development, determination of adult lifespan, and regulation of autophagosome assembly\; localizes to the TORC1 complex\; is expressed in several tissues, including the alimentary system, the excretory cell, the gonad, the hypodermis, and the muscular system.</t>
  </si>
  <si>
    <t>C10C5.6</t>
  </si>
  <si>
    <t>WBGene00000911</t>
  </si>
  <si>
    <t>daf-9 is an ortholog of human CYP2J2 (cytochrome P450 family 2 subfamily J member 2), CYP2R1 (cytochrome P450 family 2 subfamily R member 1), and CYP2U1 (cytochrome P450 family 2 subfamily U member 1)\; is predicted to have heme binding activity, iron ion binding activity, and oxidoreductase activity\; is involved in cell-cell signaling, dauer larval development, and regulation of cell migration\; localizes to the neuronal cell body and perinuclear region of cytoplasm\; is expressed in several tissues, including the excretory cell, the head, the hypodermis, and the reproductive system\; human orthologs of this gene are implicated in hereditary spastic paraplegia 56, lung cancer, and rickets.</t>
  </si>
  <si>
    <t>T13C5.1</t>
  </si>
  <si>
    <t>WBGene00000905</t>
  </si>
  <si>
    <t>daf-8 is an ortholog of human SMAD7 (SMAD 7), SMAD3 (SMAD 3), and SMAD6 (SMAD 6)\; exhibits RNA polymerase II transcription factor binding activity\; is involved in several processes, including dauer entry, defense response to Gram-negative bacterium, and regulation of cellular biosynthetic process\; localizes to the cytosol and nucleus\; is expressed in several tissues, including the excretory cell, the gonad, the intestine, and the nervous system\; human orthologs of this gene are implicated in aortic valve stenosis.</t>
  </si>
  <si>
    <t>R05D11.1</t>
  </si>
  <si>
    <t>WBGene00000904</t>
  </si>
  <si>
    <t>daf-7 is an ortholog of human GDF11 and MSTN\; is predicted to have transforming growth factor beta receptor binding activity\; is involved in several processes, including cellular response to cGMP, regulation of gene expression, and response to bacterium\; localizes to the extracellular space\; is expressed in several tissues, including the alimentary system, the coelomocyte, the head, and the male.</t>
  </si>
  <si>
    <t>B0412.2</t>
  </si>
  <si>
    <t>WBGene00000903</t>
  </si>
  <si>
    <t>daf-6 is an ortholog of human PTCHD1 and PTCHD4\; is involved in several processes, including anatomical structure morphogenesis, molting cycle, and negative regulation of transcription by RNA polymerase II\; localizes to the cytoplasmic vesicle and plasma membrane\; is expressed in several tissues, including the alimentary system, the epithelial system, the excretory system, the nervous system, and the reproductive system.</t>
  </si>
  <si>
    <t>F31F6.5</t>
  </si>
  <si>
    <t>WBGene00000902</t>
  </si>
  <si>
    <t>daf-4 is an ortholog of human ACVR2A (activin A receptor type 2A) and ACVR2B (activin A receptor type 2B)\; exhibits BMP binding activity\; is involved in several processes, including dauer entry, defense response to fungus, and regulation of cellular biosynthetic process\; localizes to the plasma membrane\; is expressed in several tissues, including the alimentary system, the body wall musculature, the hypodermis, and the nervous system\; human orthologs of this gene are implicated in visceral heterotaxy.</t>
  </si>
  <si>
    <t>C05D2.1</t>
  </si>
  <si>
    <t>WBGene00000900</t>
  </si>
  <si>
    <t>daf-2 is an ortholog of human IGF1R (insulin like growth factor 1 receptor), INSR (insulin receptor), and INSRR (insulin receptor related receptor)\; exhibits PTB domain binding activity, SH2 domain binding activity, and protein kinase binding activity\; is involved in several processes, including cellular response to salt, negative regulation of macromolecule metabolic process, and positive regulation of developmental growth\; localizes to several cellular components, including the axon, cytoplasmic vesicle, and neuronal cell body\; is expressed in several tissues, including the amphid sensillum, the gonad, the hypodermis, the intestine, and the nervous system\; is used to study Parkinson's disease\; human orthologs of this gene are implicated in Donohue syndrome and familial hyperinsulinemic hypoglycemia 5.</t>
  </si>
  <si>
    <t>Y55D5A.5</t>
  </si>
  <si>
    <t>WBGene00000898</t>
  </si>
  <si>
    <t>daf-1 is an ortholog of human ACVR1B (activin A receptor type 1B), ACVR1 (activin A receptor type 1), and BMPR1B\; is predicted to have transforming growth factor beta-activated receptor activity\; is involved in several processes, including dauer entry, determination of adult lifespan, and response to bacterium\; is expressed in several tissues, including the gonad, the head, the intestine, the muscle cell, and the nervous system.</t>
  </si>
  <si>
    <t>F29C4.1</t>
  </si>
  <si>
    <t>WBGene00000897</t>
  </si>
  <si>
    <t>dad-1 is an ortholog of human DAD1 (defender against cell death 1)\; is predicted to have dolichyl-diphosphooligosaccharide-protein glycotransferase activity\; is involved in negative regulation of apoptotic process.</t>
  </si>
  <si>
    <t>F57B10.10</t>
  </si>
  <si>
    <t>WBGene00000896</t>
  </si>
  <si>
    <t>dab-1 is an ortholog of human DAB1 and DAB2\; exhibits clathrin heavy chain binding activity and protein domain specific binding activity\; is involved in several processes, including ecdysis, collagen and cuticulin-based cuticle, embryo development, and nematode larval development\; localizes to the Golgi-associated vesicle, cell cortex, and extrinsic component of cytoplasmic side of plasma membrane\; colocalizes with the AP-1 adaptor complex and AP-2 adaptor complex\; is expressed in several tissues, including the P5.pa, the epithelial system, the reproductive system, the vulval precursor cell, and the vulval syncytia precursor.</t>
  </si>
  <si>
    <t>M110.5</t>
  </si>
  <si>
    <t>WBGene00000894</t>
  </si>
  <si>
    <t>cyn-16 is an ortholog of human CWC27 (CWC27 spliceosome associated protein homolog)\; exhibits peptidyl-prolyl cis-trans isomerase activity\; is expressed in the intestine and ventral cord neurons.</t>
  </si>
  <si>
    <t>Y17G7B.9</t>
  </si>
  <si>
    <t>WBGene00000892</t>
  </si>
  <si>
    <t>sig-7 is an ortholog of human PPIL4 (peptidylprolyl isomerase like 4)\; exhibits RNA polymerase II complex binding activity\; is involved in several processes, including nematode larval development, positive regulation of cellular metabolic process, and positive regulation of developmental growth\; localizes to the nucleoplasm and transcriptionally active chromatin\; is expressed in several tissues including the intestine.</t>
  </si>
  <si>
    <t>F39H2.2</t>
  </si>
  <si>
    <t>WBGene00000890</t>
  </si>
  <si>
    <t>cyn-13 is an ortholog of human PPIE (peptidylprolyl isomerase E)\; exhibits nuclease activity\; is involved in apoptotic DNA fragmentation.</t>
  </si>
  <si>
    <t>Y116A8C.34</t>
  </si>
  <si>
    <t>WBGene00000889</t>
  </si>
  <si>
    <t>cyn-12 is an ortholog of human PPIL1 (peptidylprolyl isomerase like 1)\; is predicted to have peptidyl-prolyl cis-trans isomerase activity.</t>
  </si>
  <si>
    <t>C34D4.12</t>
  </si>
  <si>
    <t>WBGene00000888</t>
  </si>
  <si>
    <t>cyn-10 is an ortholog of human PPIL3 (peptidylprolyl isomerase like 3)\; is predicted to have peptidyl-prolyl cis-trans isomerase activity.</t>
  </si>
  <si>
    <t>B0252.4</t>
  </si>
  <si>
    <t>WBGene00000886</t>
  </si>
  <si>
    <t>cyn-9 is an ortholog of human NKTR (natural killer cell triggering receptor), PPID (peptidylprolyl isomerase D), and PPIG (peptidylprolyl isomerase G)\; is predicted to have peptidyl-prolyl cis-trans isomerase activity\; localizes to the intracellular\; is expressed in the hypodermis.</t>
  </si>
  <si>
    <t>T27D1.1</t>
  </si>
  <si>
    <t>WBGene00000885</t>
  </si>
  <si>
    <t>cyn-8 is an ortholog of human PPIG (peptidylprolyl isomerase G)\; exhibits peptidyl-prolyl cis-trans isomerase activity\; localizes to the nucleus\; is expressed in the intestine and the pharynx.</t>
  </si>
  <si>
    <t>D1009.2</t>
  </si>
  <si>
    <t>WBGene00000884</t>
  </si>
  <si>
    <t>cyn-4 is an ortholog of human PPIL2 (peptidylprolyl isomerase like 2)\; is predicted to have peptidyl-prolyl cis-trans isomerase activity and ubiquitin-protein transferase activity\; is involved in feminization of hermaphroditic germ-line\; is expressed in the body wall musculature, the germ line, the intestine, the pharynx, and uterus.</t>
  </si>
  <si>
    <t>F59E10.2</t>
  </si>
  <si>
    <t>WBGene00000880</t>
  </si>
  <si>
    <t>cyl-1 is an ortholog of human CCNL1 (cyclin L1) and CCNL2 (cyclin L2)\; is predicted to encode a protein with the following domains: Cyclin, N-terminal, Cyclin-like, and Cyclin-like superfamily.</t>
  </si>
  <si>
    <t>C52E4.6</t>
  </si>
  <si>
    <t>WBGene00000876</t>
  </si>
  <si>
    <t>cyk-4 is an ortholog of human RACGAP1\; exhibits GTPase activator activity\; is involved in several processes, including cytoskeleton-dependent cytokinesis, mitotic spindle midzone assembly, and positive regulation of GTPase activity\; localizes to the centralspindlin complex, mitotic spindle midzone, and plasma membrane\; is expressed in several tissues, including the alimentary system, the epithelial system, the nervous system, the reproductive system, and the tail.</t>
  </si>
  <si>
    <t>K08E3.6</t>
  </si>
  <si>
    <t>WBGene00000875</t>
  </si>
  <si>
    <t>cyk-3 is an ortholog of human USP32 (ubiquitin specific peptidase 32)\; exhibits thiol-dependent ubiquitin-specific protease activity\; is involved in several processes, including cellular water homeostasis, embryo development, and establishment of cell polarity\; localizes to the cytoplasm and microtubule organizing center\; is expressed in head neurons, the coelomocyte, the excretory cell, the hypodermis, and the pharynx.</t>
  </si>
  <si>
    <t>ZK328.1</t>
  </si>
  <si>
    <t>WBGene00000874</t>
  </si>
  <si>
    <t>cyk-1 is an ortholog of human DIAPH1 (diaphanous related formin 1), DIAPH2 (diaphanous related formin 2), and DIAPH3 (diaphanous related formin 3)\; is predicted to have Rho GTPase binding activity and actin binding activity\; is involved in pronuclear migration\; localizes to the cleavage furrow and cytoplasmic side of plasma membrane\; colocalizes with the actomyosin contractile ring\; is expressed in the body wall musculature\; human orthologs of this gene are implicated in autosomal dominant nonsyndromic deafness 1 and premature ovarian failure.</t>
  </si>
  <si>
    <t>F11H8.4</t>
  </si>
  <si>
    <t>WBGene00000872</t>
  </si>
  <si>
    <t>cye-1 is an ortholog of human CCNE1 (cyclin E1) and CCNE2 (cyclin E2)\; exhibits cyclin-dependent protein serine\/threonine kinase regulator activity\; is involved in several processes, including DNA endoreduplication, regulation of cellular protein localization, and regulation of mitotic cell cycle\; localizes to the chromatin and nucleus\; is expressed in several tissues, including the epithelial system, the male, the nervous system, the reproductive system, and the ventral cord blast cell.</t>
  </si>
  <si>
    <t>C37A2.4</t>
  </si>
  <si>
    <t>WBGene00000871</t>
  </si>
  <si>
    <t>cyc-1 is an ortholog of human CYC1 (cytochrome c1)\; is predicted to have electron transfer activity, heme binding activity, and metal ion binding activity\; is involved in determination of adult lifespan and mitochondrial ATP synthesis coupled proton transport\; is expressed widely\; human orthologs of this gene are implicated in mitochondrial complex III deficiency nuclear type 6.</t>
  </si>
  <si>
    <t>C54G4.8</t>
  </si>
  <si>
    <t>WBGene00000869</t>
  </si>
  <si>
    <t>cyb-3 is an ortholog of human CCNB3 (cyclin B3)\; exhibits cyclin-dependent protein serine\/threonine kinase regulator activity\; is involved in several processes, including centrosome cycle, kinetochore organization, and nuclear division\; localizes to the cytoplasm and nucleus\; is expressed in the germline blastomere, the reproductive system, and the somatic blastomere.</t>
  </si>
  <si>
    <t>T06E6.2</t>
  </si>
  <si>
    <t>WBGene00000868</t>
  </si>
  <si>
    <t>cyb-2.2 is an ortholog of human CCNB1 (cyclin B1) and CCNB2 (cyclin B2)\; is involved in anterior\/posterior axis specification, embryo, meiotic cell cycle, and oocyte maturation.</t>
  </si>
  <si>
    <t>H31G24.4</t>
  </si>
  <si>
    <t>WBGene00000867</t>
  </si>
  <si>
    <t>cyb-1 is an ortholog of human CCNB1 (cyclin B1) and CCNB2 (cyclin B2)\; exhibits cyclin-dependent protein serine\/threonine kinase regulator activity and ubiquitin protein ligase binding activity\; is involved in mitotic cell cycle, oocyte maturation, and positive regulation of protein phosphorylation\; localizes to the cytoplasm and nucleus\; is expressed in the male gonad and the oocyte.</t>
  </si>
  <si>
    <t>ZC168.4</t>
  </si>
  <si>
    <t>WBGene00000865</t>
  </si>
  <si>
    <t>cya-1 is an ortholog of human CCNA1 (cyclin A1) and CCNA2 (cyclin A2)\; is involved in meiotic cell cycle\; human orthologs of this gene are implicated in primary ciliary dyskinesia 29.</t>
  </si>
  <si>
    <t>ZK507.6</t>
  </si>
  <si>
    <t>WBGene00000863</t>
  </si>
  <si>
    <t>cux-7 is an ortholog of human AKAP17A (A-kinase anchoring protein 17A)\; human AKAP17A exhibits protein kinase A binding activity.</t>
  </si>
  <si>
    <t>C07H6.8</t>
  </si>
  <si>
    <t>WBGene00000854</t>
  </si>
  <si>
    <t>cup-5 is an ortholog of human MCOLN1, MCOLN2 (mucolipin 2), and MCOLN3 (mucolipin 3)\; is predicted to have intracellular ligand-gated ion channel activity and phosphatidylinositol-3,5-bisphosphate binding activity\; is involved in several processes, including determination of adult lifespan, lipid transport involved in lipid storage, and lysosomal transport\; localizes to the endolysosome and lysosomal membrane\; is expressed in several tissues, including the alimentary system, the coelomocyte, the head, the hypodermis, and the muscular system\; is used to study glycoproteinosis.</t>
  </si>
  <si>
    <t>R13A5.1</t>
  </si>
  <si>
    <t>WBGene00000846</t>
  </si>
  <si>
    <t>cup-4 is an ortholog of human CHRNB3 (cholinergic receptor nicotinic beta 3 subunit), CHRNA4 (cholinergic receptor nicotinic alpha 4 subunit), and CHRNA1 (cholinergic receptor nicotinic alpha 1 subunit)\; is predicted to have ion channel activity\; is involved in several processes, including determination of adult lifespan, endocytosis, and positive regulation of oviposition\; localizes to the cytoplasmic vesicle membrane.</t>
  </si>
  <si>
    <t>C02C2.3</t>
  </si>
  <si>
    <t>WBGene00000845</t>
  </si>
  <si>
    <t>cup-2 is an ortholog of human DERL1 (derlin 1)\; is involved in endocytosis and response to misfolded protein\; localizes to the early endosome and perinuclear endoplasmic reticulum\; is expressed widely.</t>
  </si>
  <si>
    <t>F25D7.1</t>
  </si>
  <si>
    <t>WBGene00000843</t>
  </si>
  <si>
    <t>cul-6 is an ortholog of human CUL1 (cullin 1)\; is predicted to have ubiquitin protein ligase binding activity\; is involved in defense response to virus\; is expressed in the intestine and the pharynx.</t>
  </si>
  <si>
    <t>K08E7.7</t>
  </si>
  <si>
    <t>WBGene00000841</t>
  </si>
  <si>
    <t>cul-3 is an ortholog of human CUL3 (cullin 3)\; exhibits POZ domain binding activity\; is involved in protein catabolic process and striated muscle myosin thick filament assembly\; localizes to the Cul3-RING ubiquitin ligase complex\; is expressed in several tissues, including the alimentary system, the head, the hypodermis, the muscular system, and the reproductive system.</t>
  </si>
  <si>
    <t>Y108G3AL.1</t>
  </si>
  <si>
    <t>WBGene00000838</t>
  </si>
  <si>
    <t>cul-2 is an ortholog of human CUL2 (cullin 2)\; is predicted to have ubiquitin protein ligase binding activity\; is involved in several processes, including cellular macromolecule catabolic process, male sex determination, and meiotic nuclear division\; localizes to the cytoplasm and nucleus\; is expressed in several tissues, including the intestine, the nerve ring, the reproductive system, the seam cell, and the ventral cord blast cell.</t>
  </si>
  <si>
    <t>ZK520.4</t>
  </si>
  <si>
    <t>WBGene00000837</t>
  </si>
  <si>
    <t>cul-1 is an ortholog of human CUL1 (cullin 1)\; is predicted to have ubiquitin protein ligase binding activity\; is involved in several processes, including determination of adult lifespan, negative regulation of cell cycle, and regulation of programmed cell death\; is expressed in the intestine, the muscle cell, and the nervous system.</t>
  </si>
  <si>
    <t>D2045.6</t>
  </si>
  <si>
    <t>WBGene00000836</t>
  </si>
  <si>
    <t>cua-1 is an ortholog of human ATP7A (ATPase copper transporting alpha)\; exhibits copper ion transmembrane transporter activity\; is involved in copper ion transport\; localizes to the vacuolar membrane\; is expressed in the hypodermis, the intestine, the nervous system, and the pharynx\; is used to study Menkes disease\; human orthologs of this gene are implicated in Menkes disease and Wilson disease.</t>
  </si>
  <si>
    <t>Y76A2A.2</t>
  </si>
  <si>
    <t>WBGene00000834</t>
  </si>
  <si>
    <t>ctb-1 is an ortholog of human MT-CYB (mitochondrially encoded cytochrome b)\; is predicted to have electron transfer activity and metal ion binding activity\; human orthologs of this gene are implicated in Leber hereditary optic neuropathy and MELAS syndrome.</t>
  </si>
  <si>
    <t>MTCE.21</t>
  </si>
  <si>
    <t>WBGene00000829</t>
  </si>
  <si>
    <t>csq-1 is an ortholog of human CASQ1 (calsequestrin 1) and CASQ2 (calsequestrin 2)\; exhibits calcium ion binding activity\; is involved in calcium ion homeostasis\; localizes to several cellular components, including the apical plasma membrane, cytoplasm, and nucleus\; is expressed in isthmus, the body wall musculature, the terminal bulb, and the vulval muscle\; human orthologs of this gene are implicated in catecholaminergic polymorphic ventricular tachycardia 1 and catecholaminergic polymorphic ventricular tachycardia 2.</t>
  </si>
  <si>
    <t>F40E10.3</t>
  </si>
  <si>
    <t>WBGene00000822</t>
  </si>
  <si>
    <t>csn-6 is an ortholog of human COPS6 (COP9 signalosome subunit 6)\; is predicted to encode a protein with the following domains: JAB1\/MPN\/MOV34 metalloenzyme domain, Rpn11\/EIF3F, C-terminal, and COP9 signalosome subunit 6.</t>
  </si>
  <si>
    <t>Y67H2A.6</t>
  </si>
  <si>
    <t>WBGene00000818</t>
  </si>
  <si>
    <t>csn-4 is an ortholog of human COPS4 (COP9 signalosome subunit 4)\; is predicted to encode a protein with the following domains: Proteasome component (PCI) domain, Winged helix-like DNA-binding domain superfamily, Winged helix DNA-binding domain superfamily, and COP9 signalosome complex subunit 4.</t>
  </si>
  <si>
    <t>Y55F3AM.15</t>
  </si>
  <si>
    <t>WBGene00000816</t>
  </si>
  <si>
    <t>csn-1 is an ortholog of human GPS1\; is predicted to encode a protein with the following domains: Proteasome component (PCI) domain, 26S proteasome regulatory subunit Rpn7\/COP9 signalosome complex subunit 1, COP9 signalosome complex subunit 1, and Winged helix DNA-binding domain superfamily.</t>
  </si>
  <si>
    <t>Y59A8A.1</t>
  </si>
  <si>
    <t>WBGene00000813</t>
  </si>
  <si>
    <t>csk-1 is an ortholog of human CSK (C-terminal Src kinase) and MATK (megakaryocyte-associated tyrosine kinase)\; exhibits protein tyrosine kinase activity\; is involved in several processes, including embryo development, larval feeding behavior, and muscle fiber development\; localizes to the cell-cell junction and plasma membrane\; is expressed in several tissues, including the alimentary system, the head, the muscular system, the reproductive system, and the tail.</t>
  </si>
  <si>
    <t>Y48G1C.2</t>
  </si>
  <si>
    <t>WBGene00000812</t>
  </si>
  <si>
    <t>csc-1 is involved in several processes, including cytoskeleton-dependent cytokinesis, cytoskeleton-dependent cytokinesis, and nuclear division\; localizes to the condensed nuclear chromosome, meiotic spindle midzone, and mitotic spindle midzone\; is expressed in the oocyte.</t>
  </si>
  <si>
    <t>Y48E1B.12</t>
  </si>
  <si>
    <t>WBGene00000804</t>
  </si>
  <si>
    <t>csb-1 is an ortholog of human ERCC6 (ERCC excision repair 6, chromatin remodeling factor), SMARCA1 (SWI\/SNF related, matrix associated, actin dependent regulator of chromatin, subfamily a, member 1), and SMARCA5 (SWI\/SNF related, matrix associated, actin dependent regulator of chromatin, subfamily a, member 5)\; is predicted to have ATP binding activity\; is involved in UV protection and transcription-coupled nucleotide-excision repair\; is expressed in several tissues, including the head, the intestine, the male, the nervous system, and the reproductive system\; is used to study Cockayne syndrome\; human orthologs of this gene are implicated in several diseases, including Cockayne syndrome, UV-sensitive syndrome, and age related macular degeneration 5.</t>
  </si>
  <si>
    <t>F53H4.1</t>
  </si>
  <si>
    <t>WBGene00000803</t>
  </si>
  <si>
    <t>cars-1 is an ortholog of human CARS (cysteinyl-tRNA synthetase) and CARS2 (cysteinyl-tRNA synthetase 2, mitochondrial)\; is predicted to have ATP binding activity and cysteine-tRNA ligase activity.</t>
  </si>
  <si>
    <t>Y23H5A.7</t>
  </si>
  <si>
    <t>WBGene00000800</t>
  </si>
  <si>
    <t>crn-6 is an ortholog of human DNASE2B\; exhibits deoxyribonuclease II activity\; is involved in apoptotic DNA fragmentation\; is expressed in the seam cell.</t>
  </si>
  <si>
    <t>K04H4.6</t>
  </si>
  <si>
    <t>WBGene00000799</t>
  </si>
  <si>
    <t>crn-5 is an ortholog of human EXOSC5 (exosome component 5)\; exhibits double-stranded DNA binding activity and enzyme binding activity\; is involved in RNA processing, apoptotic DNA fragmentation, and positive regulation of deoxyribonuclease activity\; localizes to the exosome (RNase complex).</t>
  </si>
  <si>
    <t>C14A4.5</t>
  </si>
  <si>
    <t>WBGene00000798</t>
  </si>
  <si>
    <t>crn-3 is an ortholog of human EXOSC10 (exosome component 10)\; is predicted to have 3'-5' exonuclease activity, nucleic acid binding activity, and nucleotide binding activity\; is involved in apoptotic DNA fragmentation, apoptotic cell clearance, and embryo development.</t>
  </si>
  <si>
    <t>C14A4.4</t>
  </si>
  <si>
    <t>WBGene00000796</t>
  </si>
  <si>
    <t>crh-1 is an ortholog of human ATF1 (activating transcription factor 1), CREB1 (cAMP responsive element binding protein 1), and CREM (cAMP responsive element modulator)\; exhibits transcription coactivator binding activity\; is involved in several processes, including determination of adult lifespan, intracellular signal transduction, and positive regulation of transcription by RNA polymerase II\; is expressed in several tissues, including the intestine, the nervous system, and the reproductive system.</t>
  </si>
  <si>
    <t>Y41C4A.4</t>
  </si>
  <si>
    <t>WBGene00000793</t>
  </si>
  <si>
    <t>cpz-2 is an ortholog of human CTSZ (cathepsin Z)\; is predicted to have cysteine-type peptidase activity.</t>
  </si>
  <si>
    <t>M04G12.2</t>
  </si>
  <si>
    <t>WBGene00000789</t>
  </si>
  <si>
    <t>cpz-1 is an ortholog of human CTSZ (cathepsin Z)\; is predicted to have cysteine-type peptidase activity\; is involved in several processes, including animal organ development, ecdysis, collagen and cuticulin-based cuticle, and embryo development\; localizes to the collagen and cuticulin-based cuticle extracellular matrix\; is expressed in several tissues, including the alimentary system, the epithelial system, and the reproductive system.</t>
  </si>
  <si>
    <t>F32B5.8</t>
  </si>
  <si>
    <t>WBGene00000788</t>
  </si>
  <si>
    <t>cps-6 is an ortholog of human EndoG\; exhibits several functions, including macromolecule metabolic process, protein homodimerization activity, and sequence-specific DNA binding activity\; is involved in RNA catabolic process and apoptotic DNA fragmentation\; localizes to the mitochondrion.</t>
  </si>
  <si>
    <t>C41D11.8</t>
  </si>
  <si>
    <t>WBGene00000787</t>
  </si>
  <si>
    <t>cpr-3 is an ortholog of human CTSB (cathepsin B)\; is predicted to have cysteine-type peptidase activity\; is involved in innate immune response\; is expressed in the intestine, the pharyngeal-intestinal valve, the pharynx, and the rectal gland cell.</t>
  </si>
  <si>
    <t>T10H4.12</t>
  </si>
  <si>
    <t>WBGene00000783</t>
  </si>
  <si>
    <t>cpr-1 is an ortholog of human CTSB (cathepsin B)\; is predicted to have cysteine-type peptidase activity\; is expressed in the intestine and the male.</t>
  </si>
  <si>
    <t>C52E4.1</t>
  </si>
  <si>
    <t>WBGene00000781</t>
  </si>
  <si>
    <t>cpl-1 is an ortholog of human CTSL (cathepsin L) and CTSV (cathepsin V)\; is predicted to have cysteine-type peptidase activity\; localizes to the vesicle lumen and yolk granule\; is expressed in several tissues, including the alimentary system, the eggshell, the epithelial system, and the reproductive system\; human orthologs of this gene are implicated in pycnodysostosis.</t>
  </si>
  <si>
    <t>T03E6.7</t>
  </si>
  <si>
    <t>WBGene00000776</t>
  </si>
  <si>
    <t>cpf-1 is an ortholog of human CSTF1 (cleavage stimulation factor subunit 1)\; human CSTF1 exhibits RNA binding activity.</t>
  </si>
  <si>
    <t>F28C6.3</t>
  </si>
  <si>
    <t>WBGene00000773</t>
  </si>
  <si>
    <t>cpb-3 is an ortholog of human CPEB1 and RP11-152F13.10\; is predicted to have mRNA 3'-UTR binding activity and translation regulator activity\; is expressed in the alimentary system, the body wall musculature, the digestive tract, the germ line, and the nervous system.</t>
  </si>
  <si>
    <t>B0414.5</t>
  </si>
  <si>
    <t>WBGene00000772</t>
  </si>
  <si>
    <t>cor-1 is an ortholog of human CORO1A, CORO1C, and CORO1B\; is predicted to have actin binding activity\; is expressed in several tissues, including the Q cell, the QL.a, the QL.p, the QL.pa, and the nervous system\; human orthologs of this gene are implicated in coronin-1A deficiency.</t>
  </si>
  <si>
    <t>R01H10.3</t>
  </si>
  <si>
    <t>WBGene00000768</t>
  </si>
  <si>
    <t>coq-8 is an ortholog of human ADCK3 and ADCK4\; is predicted to have ATP binding activity and transferase activity\; is involved in ubiquinone biosynthetic process\; is expressed in several tissues, including the coelomocyte, the hypodermis, the muscle cell, and the nervous system\; human orthologs of this gene are implicated in primary coenzyme Q10 deficiency 4.</t>
  </si>
  <si>
    <t>C35D10.4</t>
  </si>
  <si>
    <t>WBGene00000767</t>
  </si>
  <si>
    <t>coq-6 is an ortholog of human COQ6\; is predicted to have FAD binding activity and oxidoreductase activity, acting on paired donors, with incorporation or reduction of molecular oxygen, NAD(P)H as one donor, and incorporation of one atom of oxygen\; is involved in ubiquinone biosynthetic process\; human orthologs of this gene are implicated in primary coenzyme Q10 deficiency 6.</t>
  </si>
  <si>
    <t>K07B1.2</t>
  </si>
  <si>
    <t>WBGene00000766</t>
  </si>
  <si>
    <t>coq-5 is an ortholog of human COQ5 (coenzyme Q5, methyltransferase)\; is predicted to have 2-octaprenyl-6-methoxy-1,4-benzoquinone methylase activity\; is involved in ubiquinone biosynthetic process.</t>
  </si>
  <si>
    <t>ZK652.9</t>
  </si>
  <si>
    <t>WBGene00000765</t>
  </si>
  <si>
    <t>coq-4 is an ortholog of human COQ4\; is involved in ubiquinone biosynthetic process\; human orthologs of this gene are implicated in primary coenzyme Q10 deficiency 7.</t>
  </si>
  <si>
    <t>T03F1.2</t>
  </si>
  <si>
    <t>WBGene00000764</t>
  </si>
  <si>
    <t>coq-2 is an ortholog of human Coq2\; is predicted to have 4-hydroxybenzoate decaprenyltransferase activity and 4-hydroxybenzoate nonaprenyltransferase activity\; is involved in ubiquinone biosynthetic process\; human orthologs of this gene are implicated in primary coenzyme Q10 deficiency 1.</t>
  </si>
  <si>
    <t>F57B9.4</t>
  </si>
  <si>
    <t>WBGene00000762</t>
  </si>
  <si>
    <t>col-184 is an ortholog of human SFTPD (surfactant protein D)\; is predicted to be a structural constituent of cuticle.</t>
  </si>
  <si>
    <t>F15A2.1</t>
  </si>
  <si>
    <t>WBGene00000757</t>
  </si>
  <si>
    <t>col-181 is an ortholog of human MARCO (macrophage receptor with collagenous structure)\; is predicted to be a structural constituent of cuticle.</t>
  </si>
  <si>
    <t>W03G11.1</t>
  </si>
  <si>
    <t>WBGene00000754</t>
  </si>
  <si>
    <t>col-143 is an ortholog of human SFTPD (surfactant protein D)\; is predicted to be a structural constituent of cuticle.</t>
  </si>
  <si>
    <t>T15B7.3</t>
  </si>
  <si>
    <t>WBGene00000716</t>
  </si>
  <si>
    <t>col-140 is an ortholog of human SFTPD (surfactant protein D)\; is predicted to be a structural constituent of cuticle.</t>
  </si>
  <si>
    <t>F26F12.1</t>
  </si>
  <si>
    <t>WBGene00000713</t>
  </si>
  <si>
    <t>col-138 is an ortholog of human MARCO (macrophage receptor with collagenous structure)\; is predicted to be a structural constituent of cuticle.</t>
  </si>
  <si>
    <t>C52D10.13</t>
  </si>
  <si>
    <t>WBGene00000711</t>
  </si>
  <si>
    <t>col-119 is an ortholog of human SFTPD (surfactant protein D)\; is predicted to be a structural constituent of cuticle.</t>
  </si>
  <si>
    <t>C53B4.5</t>
  </si>
  <si>
    <t>WBGene00000693</t>
  </si>
  <si>
    <t>col-110 is predicted to be a structural constituent of cuticle.</t>
  </si>
  <si>
    <t>F19C7.7</t>
  </si>
  <si>
    <t>WBGene00000684</t>
  </si>
  <si>
    <t>col-99 is an ortholog of human COL13A1 (collagen type XIII alpha 1 chain), COL4A1 (collagen type IV alpha 1 chain), and COL4A5 (collagen type IV alpha 5 chain)\; is predicted to be a structural constituent of cuticle\; localizes to the extracellular region, neuromuscular junction, and spanning component of plasma membrane\; is expressed in the epithelial system, the muscular system, and the nervous system.</t>
  </si>
  <si>
    <t>F29C4.8</t>
  </si>
  <si>
    <t>WBGene00000674</t>
  </si>
  <si>
    <t>col-95 is an ortholog of human MARCO (macrophage receptor with collagenous structure)\; is predicted to be a structural constituent of cuticle.</t>
  </si>
  <si>
    <t>Y41C4A.16</t>
  </si>
  <si>
    <t>WBGene00000670</t>
  </si>
  <si>
    <t>col-92 is an ortholog of human SFTPD (surfactant protein D)\; is predicted to be a structural constituent of cuticle\; is expressed in the hypodermis.</t>
  </si>
  <si>
    <t>W05B2.6</t>
  </si>
  <si>
    <t>WBGene00000667</t>
  </si>
  <si>
    <t>col-90 is an ortholog of human SFTPD (surfactant protein D)\; is predicted to be a structural constituent of cuticle.</t>
  </si>
  <si>
    <t>C29E4.1</t>
  </si>
  <si>
    <t>WBGene00000665</t>
  </si>
  <si>
    <t>col-71 is an ortholog of human COLQ\; is predicted to be a structural constituent of cuticle\; is expressed in the hyp7 syncytium and the seam cell.</t>
  </si>
  <si>
    <t>Y49F6B.10</t>
  </si>
  <si>
    <t>WBGene00000647</t>
  </si>
  <si>
    <t>col-63 is an ortholog of human SFTPD (surfactant protein D)\; is predicted to be a structural constituent of cuticle.</t>
  </si>
  <si>
    <t>ZK265.2</t>
  </si>
  <si>
    <t>WBGene00000639</t>
  </si>
  <si>
    <t>col-58 is an ortholog of human COL16A1 (collagen type XVI alpha 1 chain) and COLQ\; is predicted to be a structural constituent of cuticle.</t>
  </si>
  <si>
    <t>F26B1.4</t>
  </si>
  <si>
    <t>WBGene00000634</t>
  </si>
  <si>
    <t>col-38 is an ortholog of human SFTPD (surfactant protein D)\; is predicted to be a structural constituent of cuticle\; is expressed in the hyp7 syncytium and the seam cell.</t>
  </si>
  <si>
    <t>F54C9.4</t>
  </si>
  <si>
    <t>WBGene00000615</t>
  </si>
  <si>
    <t>col-19 is an ortholog of human SFTPD (surfactant protein D)\; is a structural constituent of collagen and cuticulin-based cuticle\; is involved in cuticle development involved in collagen and cuticulin-based cuticle molting cycle\; localizes to the alae of collagen and cuticulin-based cuticle extracellular matrix and annuli extracellular matrix\; is expressed in the epithelial system, the male, the syncytium, and the vulva.</t>
  </si>
  <si>
    <t>ZK1193.1</t>
  </si>
  <si>
    <t>WBGene00000608</t>
  </si>
  <si>
    <t>col-8 is an ortholog of human SFTPD (surfactant protein D)\; is predicted to be a structural constituent of cuticle.</t>
  </si>
  <si>
    <t>F11H8.3</t>
  </si>
  <si>
    <t>WBGene00000597</t>
  </si>
  <si>
    <t>coh-3 is involved in meiotic sister chromatid cohesion.</t>
  </si>
  <si>
    <t>F08H9.1</t>
  </si>
  <si>
    <t>WBGene00000592</t>
  </si>
  <si>
    <t>cogc-2 is an ortholog of human COG2 (component of oligomeric golgi complex 2)\; is involved in gonad morphogenesis and regulation of cell migration.</t>
  </si>
  <si>
    <t>C06G3.10</t>
  </si>
  <si>
    <t>WBGene00000585</t>
  </si>
  <si>
    <t>cnx-1 is an ortholog of human CLGN\; exhibits calcium ion binding activity\; is involved in endoplasmic reticulum unfolded protein response and response to heat\; localizes to the perinuclear region of cytoplasm\; is expressed in several tissues, including the copulatory spicule, the excretory cell, the nervous system, and the spermatheca.</t>
  </si>
  <si>
    <t>ZK632.6</t>
  </si>
  <si>
    <t>WBGene00000567</t>
  </si>
  <si>
    <t>cnt-2 is an ortholog of human AGAP1 (ArfGAP with GTPase domain, ankyrin repeat and PH domain 1), AGAP2 (ArfGAP with GTPase domain, ankyrin repeat and PH domain 2), and AGAP3 (ArfGAP with GTPase domain, ankyrin repeat and PH domain 3)\; is predicted to have several functions, including GTP binding activity, GTPase activator activity, and GTPase activity\; is involved in several processes, including activation of GTPase activity, asymmetric neuroblast division, and cell fate determination involved in pattern specification\; is expressed in the alimentary system, the digestive tract, the muscular system, the seam cell, and the tail.</t>
  </si>
  <si>
    <t>Y39A1A.15</t>
  </si>
  <si>
    <t>WBGene00000566</t>
  </si>
  <si>
    <t>cnt-1 is an ortholog of human ACAP1 (ArfGAP with coiled-coil, ankyrin repeat and PH domains 1) and ACAP2 (ArfGAP with coiled-coil, ankyrin repeat and PH domains 2)\; exhibits Rab GTPase binding activity and phosphatidylinositol phosphate binding activity\; is involved in several processes, including apoptotic process, negative regulation of cellular metabolic process, and positive regulation of endosome to plasma membrane protein transport\; localizes to the cytoplasmic part, intracellular organelle, and plasma membrane part\; is used to study cancer.</t>
  </si>
  <si>
    <t>Y17G7B.15</t>
  </si>
  <si>
    <t>WBGene00000565</t>
  </si>
  <si>
    <t>cnk-1 is an ortholog of human CNKSR1 (connector enhancer of kinase suppressor of Ras 1), CNKSR2 (connector enhancer of kinase suppressor of Ras 2), and IPCEF1 (interaction protein for cytohesin exchange factors 1)\; human CNKSR1 exhibits protein binding activity, bridging.</t>
  </si>
  <si>
    <t>R01H10.8</t>
  </si>
  <si>
    <t>WBGene00000564</t>
  </si>
  <si>
    <t>cnb-1 is an ortholog of human PPP3R2 (protein phosphatase 3 regulatory subunit B, beta)\; exhibits calcium ion binding activity\; localizes to the endoplasmic reticulum, sarcomere, and striated muscle dense body\; is expressed in several tissues, including the epithelial system, the intestine, the muscular system, the nervous system, and the reproductive system.</t>
  </si>
  <si>
    <t>F55C10.1</t>
  </si>
  <si>
    <t>WBGene00000554</t>
  </si>
  <si>
    <t>cmd-1 is an ortholog of human CALM1 (calmodulin 1)\; is predicted to have calcium ion binding activity\; is involved in several processes, including apoptotic cell clearance, cell migration, and embryo development\; localizes to the cell periphery and intracellular organelle\; human orthologs of this gene are implicated in catecholaminergic polymorphic ventricular tachycardia 4, long QT syndrome 14, and long QT syndrome 15.</t>
  </si>
  <si>
    <t>T21H3.3</t>
  </si>
  <si>
    <t>WBGene00000552</t>
  </si>
  <si>
    <t>cls-2 is an ortholog of human CLASP1 (cytoplasmic linker associated protein 1) and CLASP2 (cytoplasmic linker associated protein 2)\; is predicted to have microtubule binding activity\; is involved in several processes, including attachment of spindle microtubules to kinetochore, microtubule cytoskeleton organization, and nuclear division\; localizes to the cytoplasm and intracellular organelle\; is expressed in the embryonic cell.</t>
  </si>
  <si>
    <t>R107.6</t>
  </si>
  <si>
    <t>WBGene00000549</t>
  </si>
  <si>
    <t>clr-1 exhibits transmembrane receptor protein tyrosine phosphatase activity\; is involved in negative regulation of fibroblast growth factor receptor signaling pathway and peptidyl-tyrosine dephosphorylation\; localizes to the plasma membrane\; is expressed in the head, the hypodermis, the muscular system, the nervous system, and the somatic gonad.</t>
  </si>
  <si>
    <t>F56D1.4</t>
  </si>
  <si>
    <t>WBGene00000548</t>
  </si>
  <si>
    <t>clp-7 is an ortholog of human CAPN1 (calpain 1), CAPN11 (calpain 11), and CAPN3 (calpain 3)\; is predicted to have calcium-dependent cysteine-type endopeptidase activity\; is expressed in the epithelial system, the excretory cell, the intestine, the nervous system, and the vulva\; human orthologs of this gene are implicated in autosomal recessive limb-girdle muscular dystrophy type 2A.</t>
  </si>
  <si>
    <t>Y77E11A.11</t>
  </si>
  <si>
    <t>WBGene00000547</t>
  </si>
  <si>
    <t>clp-1 is an ortholog of human CAPN1 (calpain 1), CAPN11 (calpain 11), and CAPN3 (calpain 3)\; is predicted to have calcium-dependent cysteine-type endopeptidase activity\; is involved in several processes, including mitochondrion organization, muscle cell cellular homeostasis, and positive regulation of necrotic cell death\; localizes to the M band\; is expressed in several tissues, including the alimentary system, the hypodermis, the nervous system, and the reproductive system\; is used to study Duchenne muscular dystrophy and hereditary spastic paraplegia\; human orthologs of this gene are implicated in autosomal recessive limb-girdle muscular dystrophy type 2A.</t>
  </si>
  <si>
    <t>C06G4.2</t>
  </si>
  <si>
    <t>WBGene00000542</t>
  </si>
  <si>
    <t>cln-3.2 is an ortholog of human cln3\; is involved in determination of adult lifespan and regulation of oviposition\; is expressed in the intestine and the nervous system\; is used to study neuronal ceroid lipofuscinosis\; human orthologs of this gene are implicated in neuronal ceroid lipofuscinosis 3.</t>
  </si>
  <si>
    <t>C01G8.2</t>
  </si>
  <si>
    <t>WBGene00000540</t>
  </si>
  <si>
    <t>clk-2 is an ortholog of human TELO2 (telomere maintenance 2)\; is predicted to have DNA binding activity\; is involved in several processes, including DNA damage checkpoint, determination of adult lifespan, and response to UV\; localizes to the cytoplasm\; is expressed in several tissues including the head ganglion.</t>
  </si>
  <si>
    <t>C07H6.6</t>
  </si>
  <si>
    <t>WBGene00000537</t>
  </si>
  <si>
    <t>clk-1 is an ortholog of human COQ7\; exhibits transcription regulatory region DNA binding activity\; is involved in several processes, including adult behavior, negative regulation of cellular metabolic process, and positive regulation of cellular metabolic process\; localizes to the mitochondrion and nucleus\; is expressed widely.</t>
  </si>
  <si>
    <t>ZC395.2</t>
  </si>
  <si>
    <t>WBGene00000536</t>
  </si>
  <si>
    <t>clh-6 is an ortholog of human CLCN7 (chloride voltage-gated channel 7)\; is predicted to have voltage-gated chloride channel activity\; is involved in lysosomal protein catabolic process\; is expressed in several tissues, including the alimentary system, the epithelial system, the excretory cell, the nervous system, and the reproductive system\; human orthologs of this gene are implicated in autosomal dominant osteopetrosis 2 and autosomal recessive osteopetrosis 4.</t>
  </si>
  <si>
    <t>R07B7.1</t>
  </si>
  <si>
    <t>WBGene00000533</t>
  </si>
  <si>
    <t>WBGene00000528</t>
  </si>
  <si>
    <t>cle-1 is an ortholog of human COL15A1 (collagen type XV alpha 1 chain), COL16A1 (collagen type XVI alpha 1 chain), and COL18A1 (collagen type XVIII alpha 1 chain)\; is predicted to have structural molecule activity\; is involved in several processes, including cholinergic synaptic transmission, generation of neurons, and inductive cell migration\; localizes to the basement membrane and cell junction\; is expressed in several tissues, including the alimentary system, the epithelial system, the muscular system, the nervous system, and the reproductive system.</t>
  </si>
  <si>
    <t>C36B1.1</t>
  </si>
  <si>
    <t>WBGene00000527</t>
  </si>
  <si>
    <t>cku-70 is an ortholog of human XRCC6 (X-ray repair cross complementing 6)\; is predicted to have ATP-dependent DNA helicase activity, damaged DNA binding activity, and telomeric DNA binding activity\; is involved in DNA repair.</t>
  </si>
  <si>
    <t>Y47D3A.4</t>
  </si>
  <si>
    <t>WBGene00000519</t>
  </si>
  <si>
    <t>cka-2 is an ortholog of human CHKA and CHKB\; exhibits choline kinase activity\; is involved in CDP-choline pathway\; human orthologs of this gene are implicated in megaconial type congenital muscular dystrophy.</t>
  </si>
  <si>
    <t>C52B9.1</t>
  </si>
  <si>
    <t>WBGene00000510</t>
  </si>
  <si>
    <t>cka-1 is an ortholog of human CHKA and CHKB\; exhibits choline kinase activity\; is involved in CDP-choline pathway\; localizes to the cell cortex\; human orthologs of this gene are implicated in megaconial type congenital muscular dystrophy.</t>
  </si>
  <si>
    <t>C28D4.2</t>
  </si>
  <si>
    <t>WBGene00000509</t>
  </si>
  <si>
    <t>chn-1 is an ortholog of human STUB1 (STIP1 homology and U-box containing protein 1)\; exhibits several functions, including Hsp70 protein binding activity, chaperone binding activity, and ubiquitin protein ligase binding activity\; is involved in several processes, including determination of adult lifespan, locomotion, and protein ubiquitination\; localizes to the cytoplasm\; is expressed in several tissues, including the alimentary system, the copulatory spicule, the hypodermis, the nervous system, and the reproductive system\; is used to study Duchenne muscular dystrophy\; human orthologs of this gene are implicated in autosomal recessive spinocerebellar ataxia 16.</t>
  </si>
  <si>
    <t>T09B4.10</t>
  </si>
  <si>
    <t>WBGene00000500</t>
  </si>
  <si>
    <t>chs-1 is predicted to have chitin synthase activity\; is involved in cell wall chitin biosynthetic process, eggshell formation, and positive regulation of protein localization to cell cortex\; localizes to the cell cortex and plasma membrane.</t>
  </si>
  <si>
    <t>T25G3.2</t>
  </si>
  <si>
    <t>WBGene00000496</t>
  </si>
  <si>
    <t>cgp-1 is an ortholog of human GTPBP1\; is predicted to have GTP binding activity and GTPase activity.</t>
  </si>
  <si>
    <t>Y38C9A.2</t>
  </si>
  <si>
    <t>WBGene00000480</t>
  </si>
  <si>
    <t>cft-1 is an ortholog of human ABCC2 (ATP binding cassette subfamily C member 2) and ABCC3 (ATP binding cassette subfamily C member 3)\; is predicted to have ATP binding activity and ATPase activity, coupled to transmembrane movement of substances\; is expressed in the excretory cell.</t>
  </si>
  <si>
    <t>C18C4.2</t>
  </si>
  <si>
    <t>WBGene00000477</t>
  </si>
  <si>
    <t>cfi-1 is an ortholog of human ARID3A, ARID3B (AT-rich interaction domain 3B), and ARID3C (AT-rich interaction domain 3C)\; exhibits sequence-specific DNA binding activity\; is involved in several processes, including cell fate commitment, neuron differentiation, and regulation of cellular biosynthetic process\; localizes to the nucleus\; is expressed in several tissues, including the muscular system and the nervous system.</t>
  </si>
  <si>
    <t>T23D8.8</t>
  </si>
  <si>
    <t>WBGene00000476</t>
  </si>
  <si>
    <t>cey-4 is an ortholog of human YBX1 (Y-box binding protein 1), YBX2 (Y-box binding protein 2), and YBX3 (Y-box binding protein 3)\; exhibits ribonucleoprotein complex binding activity\; localizes to the ribonucleoprotein complex\; is expressed in the germ line and the somatic cell.</t>
  </si>
  <si>
    <t>Y39A1C.3</t>
  </si>
  <si>
    <t>WBGene00000475</t>
  </si>
  <si>
    <t>cep-1 exhibits several functions, including DNA-binding activity transcription factor activity, protein homodimerization activity, and sequence-specific DNA binding activity\; is involved in several processes, including determination of adult lifespan, intracellular signal transduction, and meiotic chromosome segregation\; localizes to the nucleolus and nucleoplasm\; is expressed in several tissues, including the ABalaaap, the ABarapaaa, the ABarapaap, the ABarapapa, and the alimentary system.</t>
  </si>
  <si>
    <t>F52B5.5</t>
  </si>
  <si>
    <t>WBGene00000467</t>
  </si>
  <si>
    <t>cel-1 is an ortholog of human RNGTT (RNA guanylyltransferase and 5'-phosphatase)\; exhibits polynucleotide 5'-phosphatase activity\; is involved in polynucleotide 5' dephosphorylation and positive regulation of gene expression\; is expressed in several tissues, including the alimentary system, the hypodermis, the nervous system, and the tail.</t>
  </si>
  <si>
    <t>C03D6.3</t>
  </si>
  <si>
    <t>WBGene00000466</t>
  </si>
  <si>
    <t>cpg-1 exhibits chitin binding activity\; is involved in several processes, including eggshell formation, embryo development, and mitotic cytokinesis\; localizes to the external encapsulating structure\; is expressed in the eggshell and the germ line.</t>
  </si>
  <si>
    <t>C07G2.1</t>
  </si>
  <si>
    <t>WBGene00000465</t>
  </si>
  <si>
    <t>ceh-44 is an ortholog of human CUX1 (cut like homeobox 1) and CUX2 (cut like homeobox 2)\; is predicted to have DNA binding activity\; is expressed in several tissues, including the alimentary system, the head, and the nervous system.</t>
  </si>
  <si>
    <t>Y54F10AM.4</t>
  </si>
  <si>
    <t>WBGene00000464</t>
  </si>
  <si>
    <t>ceh-43 is an ortholog of human DLX2 (distal-less homeobox 2), DLX3, and DLX5 (distal-less homeobox 5)\; is predicted to have DNA-binding activity transcription factor activity\; is involved in embryo development\; is expressed in several tissues, including the ABalaa, the ABalaaaa, the epithelial system, the hyp7 precursor cell, and the nervous system\; human orthologs of this gene are implicated in amelogenesis imperfecta type 4 and split hand-foot malformation 1 with sensorineural hearing loss.</t>
  </si>
  <si>
    <t>C28A5.4</t>
  </si>
  <si>
    <t>WBGene00000463</t>
  </si>
  <si>
    <t>ceh-41 is an ortholog of human HINFP (histone H4 transcription factor)\; is predicted to have DNA binding activity\; is expressed in several tissues, including the epithelial system, the hyp7 precursor cell, the muscular system, the nervous system, and the ventral cord blast cell.</t>
  </si>
  <si>
    <t>T26C11.5</t>
  </si>
  <si>
    <t>WBGene00000462</t>
  </si>
  <si>
    <t>ceh-38 is an ortholog of human ONECUT1 (one cut homeobox 1), ONECUT2 (one cut homeobox 2), and ONECUT3\; is predicted to have DNA binding activity\; is expressed in several tissues, including the anal region, the digestive tract, the epithelial system, the head, and the nervous system.</t>
  </si>
  <si>
    <t>F22D3.1</t>
  </si>
  <si>
    <t>WBGene00000459</t>
  </si>
  <si>
    <t>ceh-32 is an ortholog of human SIX3 (SIX homeobox 3) and SIX6 (SIX homeobox 6)\; is predicted to have DNA-binding activity transcription factor activity\; is involved in post-embryonic animal morphogenesis\; localizes to the nucleus\; is expressed in several tissues, including the ABalaaaa, the ABalaaap, the ABalaapa, the head, and the hypodermis\; human orthologs of this gene are implicated in holoprosencephaly 2 and microphthalmia.</t>
  </si>
  <si>
    <t>W05E10.3</t>
  </si>
  <si>
    <t>WBGene00000453</t>
  </si>
  <si>
    <t>ceh-21 is an ortholog of human ONECUT1 (one cut homeobox 1), ONECUT2 (one cut homeobox 2), and ONECUT3\; is predicted to have DNA binding activity\; is expressed in several tissues, including the ABalaaaa, the ABalaaaal, the ABalaaaar, the ABalaaap, and the ABalaaapa.</t>
  </si>
  <si>
    <t>T26C11.6</t>
  </si>
  <si>
    <t>WBGene00000444</t>
  </si>
  <si>
    <t>ceh-20 is an ortholog of human PBX1 (PBX homeobox 1), PBX3 (PBX homeobox 3), and PBX4 (PBX homeobox 4)\; exhibits RNA polymerase II transcription coactivator binding activity and enhancer sequence-specific DNA binding activity\; contributes to RNA polymerase II regulatory region sequence-specific DNA binding activity\; is involved in several processes, including mesodermal cell fate specification, muscle cell differentiation, and positive regulation of mesodermal cell fate specification\; localizes to the RNA polymerase II transcription factor complex\; is expressed in several tissues, including the Q cell, the hypodermis, the nervous system, the ventral cord blast cell, and the vulval precursor cell.</t>
  </si>
  <si>
    <t>F31E3.1</t>
  </si>
  <si>
    <t>WBGene00000443</t>
  </si>
  <si>
    <t>ced-12 is an ortholog of human ELMO1 (engulfment and cell motility 1), ELMO2 (engulfment and cell motility 2), and ELMO3 (engulfment and cell motility 3)\; exhibits Rho GTPase binding activity, phosphatidylinositol phosphate binding activity, and proline-rich region binding activity\; is predicted to contribute to guanyl-nucleotide exchange factor activity\; is involved in several processes, including actin cytoskeleton organization, apoptotic process involved in development, and phagocytosis\; localizes to the cytoplasm, guanyl-nucleotide exchange factor complex, and plasma membrane\; is expressed in several tissues, including the alimentary system, the nervous system, the reproductive system, and the tail.</t>
  </si>
  <si>
    <t>Y106G6E.5</t>
  </si>
  <si>
    <t>WBGene00000426</t>
  </si>
  <si>
    <t>ced-10 is an ortholog of human RAC1 (Rac family small GTPase 1) and RAC2 (Rac family small GTPase 2)\; exhibits GTP binding activity and GTPase activity\; is involved in several processes, including distal tip cell migration, embryonic morphogenesis, and generation of neurons\; localizes to several cellular components, including the cytoplasmic side of plasma membrane, cytoplasmic vesicle, and integral component of membrane\; is expressed in several tissues, including the alimentary system, the gonad, the hypodermis, and the nervous system\; is used to study epilepsy.</t>
  </si>
  <si>
    <t>C09G12.8</t>
  </si>
  <si>
    <t>WBGene00000424</t>
  </si>
  <si>
    <t>ced-9 is an ortholog of human BCL2A1, BCL2, and BCL2L2-PABPN1\; exhibits GTPase activator activity\; is involved in several processes, including actin filament depolymerization, apoptotic process involved in development, and positive regulation of cellular component organization\; localizes to several cellular components, including the cytoplasmic part, neuronal cell body, and presynapse\; is expressed in several tissues including the gonad.</t>
  </si>
  <si>
    <t>T07C4.8</t>
  </si>
  <si>
    <t>WBGene00000423</t>
  </si>
  <si>
    <t>ced-7 is an ortholog of human ABCA12 (ATP binding cassette subfamily A member 12), ABCA13 (ATP binding cassette subfamily A member 13), and ABCA3 (ATP binding cassette subfamily A member 3)\; is predicted to have ATP binding activity and ATPase activity, coupled to transmembrane movement of substances\; is involved in several processes, including aminophospholipid transport, apoptotic process involved in development, and engulfment of apoptotic cell\; localizes to the plasma membrane\; is expressed in several tissues, including the germ line, the nervous system, and the pharyngeal-intestinal valve.</t>
  </si>
  <si>
    <t>C48B4.4</t>
  </si>
  <si>
    <t>WBGene00000421</t>
  </si>
  <si>
    <t>ced-5 is an ortholog of human DOCK1 (dedicator of cytokinesis 1), DOCK2 (dedicator of cytokinesis 2), and DOCK5 (dedicator of cytokinesis 5)\; exhibits SH3 domain binding activity and enzyme binding activity\; is predicted to contribute to guanyl-nucleotide exchange factor activity\; is involved in several processes, including apoptotic process involved in development, cell migration, and engulfment of apoptotic cell\; localizes to the guanyl-nucleotide exchange factor complex and presynapse\; is expressed in the gon_herm_dtc_A, the gon_herm_dtc_P, and the uterine toroidal epithelial cell.</t>
  </si>
  <si>
    <t>C02F4.1</t>
  </si>
  <si>
    <t>WBGene00000419</t>
  </si>
  <si>
    <t>ced-4 is an ortholog of human APAF1 (apoptotic peptidase activating factor 1)\; exhibits several functions, including ATP binding activity, enzyme regulator activity, and protein domain specific binding activity\; is involved in several processes, including actin filament depolymerization, positive regulation of macromolecule metabolic process, and regulation of programmed cell death\; localizes to the cytoplasmic part, intracellular membrane-bounded organelle, and membrane\; is expressed in several tissues, including the nervous system and the reproductive system.</t>
  </si>
  <si>
    <t>C35D10.9</t>
  </si>
  <si>
    <t>WBGene00000418</t>
  </si>
  <si>
    <t>ced-3 is an ortholog of human CASP2 (caspase 2)\; exhibits cysteine-type endopeptidase activator activity involved in apoptotic process, cysteine-type endopeptidase activity involved in execution phase of apoptosis, and identical protein binding activity\; is involved in several processes, including actin filament depolymerization, positive regulation of cell death, and positive regulation of macromolecule metabolic process\; localizes to several cellular components, including the cytoplasmic part, membrane, and neuronal cell body\; is expressed in several tissues, including the ABaraapapaa, the ABaraapapaad, the ABaraapppaa, the alimentary system, and the reproductive system.</t>
  </si>
  <si>
    <t>C48D1.2</t>
  </si>
  <si>
    <t>WBGene00000417</t>
  </si>
  <si>
    <t>ced-2 is an ortholog of human CRK (CRK proto-oncogene, adaptor protein) and CRKL (CRK like proto-oncogene, adaptor protein)\; is predicted to have SH3\/SH2 adaptor activity\; is involved in several processes, including actin cytoskeleton reorganization, apoptotic process involved in development, and cell migration.</t>
  </si>
  <si>
    <t>Y41D4B.13</t>
  </si>
  <si>
    <t>WBGene00000416</t>
  </si>
  <si>
    <t>ced-1 is an ortholog of human SCARF2 (scavenger receptor class F member 2), MEGF10 (multiple EGF like domains 10), and PEAR1\; exhibits scavenger receptor activity\; is involved in several processes, including actin cytoskeleton reorganization, apoptotic process involved in development, and phagocytosis\; localizes to several cellular components, including the cell surface, phagocytic vesicle membrane, and plasma membrane part\; is expressed in several tissues, including the alimentary system, the engulfing cell, the gonad, the muscular system, and the nervous system.</t>
  </si>
  <si>
    <t>Y47H9C.4</t>
  </si>
  <si>
    <t>WBGene00000415</t>
  </si>
  <si>
    <t>cec-1 is an ortholog of human CBX1 (chromobox 1), CBX3 (chromobox 3), and CBX5 (chromobox 5)\; is predicted to have DNA binding activity\; is expressed in several tissues including the head ganglion and the pharynx.</t>
  </si>
  <si>
    <t>ZK1236.2</t>
  </si>
  <si>
    <t>WBGene00000414</t>
  </si>
  <si>
    <t>cdk-9 is an ortholog of human CDK9 (cyclin dependent kinase 9)\; is predicted to have ATP binding activity, RNA polymerase II CTD heptapeptide repeat kinase activity, and cyclin-dependent protein serine\/threonine kinase activity\; is involved in several processes, including embryo development, germ cell development, and regulation of protein modification process\; localizes to the chromosome\; is expressed widely.</t>
  </si>
  <si>
    <t>H25P06.2</t>
  </si>
  <si>
    <t>WBGene00000410</t>
  </si>
  <si>
    <t>cdk-8 is an ortholog of human CDK19 (cyclin dependent kinase 19) and CDK8 (cyclin dependent kinase 8)\; is predicted to have ATP binding activity, RNA polymerase II CTD heptapeptide repeat kinase activity, and cyclin-dependent protein serine\/threonine kinase activity\; is expressed in the anchor cell and the nervous system.</t>
  </si>
  <si>
    <t>F39H11.3</t>
  </si>
  <si>
    <t>WBGene00000409</t>
  </si>
  <si>
    <t>cdk-7 is an ortholog of human CDK7 (cyclin dependent kinase 7)\; is predicted to have RNA polymerase II CTD heptapeptide repeat kinase activity\; is involved in mRNA transcription and mitotic cell cycle, embryonic.</t>
  </si>
  <si>
    <t>Y39G10AL.3</t>
  </si>
  <si>
    <t>WBGene00000408</t>
  </si>
  <si>
    <t>cdk-5 is an ortholog of human CDK5 (cyclin dependent kinase 5)\; exhibits protein kinase activity\; is involved in several processes, including GABAergic synaptic transmission, regulation of intracellular transport, and regulation of nervous system development\; localizes to the axon and synapse\; is used to study lissencephaly.</t>
  </si>
  <si>
    <t>T27E9.3</t>
  </si>
  <si>
    <t>WBGene00000407</t>
  </si>
  <si>
    <t>cdk-4 is an ortholog of human CDK4 (cyclin dependent kinase 4) and CDK6 (cyclin dependent kinase 6)\; exhibits protein serine\/threonine kinase activity\; is involved in several processes, including animal organ development, cellular protein modification process, and positive regulation of cell cycle\; is expressed in several tissues, including the intestine, the nervous system, and the reproductive system\; is used to study cancer\; human orthologs of this gene are implicated in primary autosomal recessive microcephaly 12.</t>
  </si>
  <si>
    <t>F18H3.5</t>
  </si>
  <si>
    <t>WBGene00000406</t>
  </si>
  <si>
    <t>cdh-4 is an ortholog of human FAT1 (FAT atypical cadherin 1), FAT2 (FAT atypical cadherin 2), and FAT3 (FAT atypical cadherin 3)\; is predicted to have calcium ion binding activity\; is involved in axon guidance, establishment or maintenance of cell polarity, and neuroblast migration\; is expressed in several tissues, including the alimentary system, the excretory cell, the muscle cell, the nervous system, and the reproductive system.</t>
  </si>
  <si>
    <t>F25F2.2</t>
  </si>
  <si>
    <t>WBGene00000396</t>
  </si>
  <si>
    <t>cdf-1 is an ortholog of human SLC30A1 (solute carrier family 30 member 1)\; exhibits protein kinase binding activity\; is involved in cellular response to zinc ion, positive regulation of Ras protein signal transduction, and positive regulation of vulval development\; localizes to the basolateral plasma membrane\; is expressed in several tissues, including the P5.pa, the alimentary system, the reproductive system, the vulval precursor cell, and the vulval syncytia precursor.</t>
  </si>
  <si>
    <t>C15B12.7</t>
  </si>
  <si>
    <t>WBGene00000393</t>
  </si>
  <si>
    <t>cdc-42 is an ortholog of human CDC42 (cell division cycle 42)\; exhibits GTP binding activity and GTPase activity\; is involved in several processes, including epithelial tube morphogenesis, establishment of mitotic spindle orientation, and positive regulation of clathrin-dependent endocytosis\; localizes to several cellular components, including the cytoplasm, integral component of membrane, and intracellular organelle\; is expressed in several tissues, including the nerve ring and the reproductive system.</t>
  </si>
  <si>
    <t>R07G3.1</t>
  </si>
  <si>
    <t>WBGene00000390</t>
  </si>
  <si>
    <t>cdc-14 is an ortholog of human CDC14A (cell division cycle 14A) and CDC14B (cell division cycle 14B)\; exhibits phosphoprotein phosphatase activity\; is involved in several processes, including cytoskeleton-dependent cytokinesis, mitotic cell cycle arrest, and mitotic spindle midzone assembly\; localizes to the astral microtubule, intracellular organelle, and midbody.</t>
  </si>
  <si>
    <t>C17G10.4</t>
  </si>
  <si>
    <t>WBGene00000383</t>
  </si>
  <si>
    <t>cdc-6 is an ortholog of human Cdc6\; is predicted to have ATP binding activity\; localizes to the condensed nuclear chromosome, cytoplasm, and nucleolus\; is expressed in the seam cell\; human orthologs of this gene are implicated in Meier-Gorlin syndrome.</t>
  </si>
  <si>
    <t>C43E11.10</t>
  </si>
  <si>
    <t>WBGene00000382</t>
  </si>
  <si>
    <t>ccr-4 is an ortholog of human CNOT6 (CCR4-NOT transcription complex subunit 6) and CNOT6L (CCR4-NOT transcription complex subunit 6 like)\; is involved in nuclear-transcribed mRNA poly(A) tail shortening\; localizes to the CCR4-NOT complex and cytoplasm\; is expressed in several tissues, including the body wall musculature, the epithelial system, the germ line, the male, and the nervous system.</t>
  </si>
  <si>
    <t>ZC518.3</t>
  </si>
  <si>
    <t>WBGene00000376</t>
  </si>
  <si>
    <t>cyp-44A1 is an ortholog of human CYP24A1 (cytochrome P450 family 24 subfamily A member 1) and CYP11A1 (cytochrome P450 family 11 subfamily A member 1) and members of the human CYP27 (Cytochrome P450 family 27) gene family including CYP27A1 and CYP27B1\; is predicted to have heme binding activity, iron ion binding activity, and oxidoreductase activity\; human orthologs of this gene are implicated in several diseases, including cerebrotendinous xanthomatosis, congenital adrenal hyperplasia, and congenital adrenal insufficiency.</t>
  </si>
  <si>
    <t>ZK177.5</t>
  </si>
  <si>
    <t>WBGene00000375</t>
  </si>
  <si>
    <t>cyp-14A5 is an ortholog of human CYP2C18 (cytochrome P450 family 2 subfamily C member 18), CYP2F1 (cytochrome P450 family 2 subfamily F member 1), and CYP2E1 (cytochrome P450 family 2 subfamily E member 1)\; is predicted to have heme binding activity, iron ion binding activity, and oxidoreductase activity\; is involved in response to gamma radiation\; human orthologs of this gene are implicated in hereditary spastic paraplegia 56, lung cancer, and rickets.</t>
  </si>
  <si>
    <t>F08F3.7</t>
  </si>
  <si>
    <t>WBGene00000373</t>
  </si>
  <si>
    <t>cox-5B is an ortholog of human COX5B (cytochrome c oxidase subunit 5B)\; is predicted to have cytochrome-c oxidase activity\; is involved in determination of adult lifespan, lipid storage, and mitochondrial ATP synthesis coupled proton transport.</t>
  </si>
  <si>
    <t>F26E4.9</t>
  </si>
  <si>
    <t>WBGene00000371</t>
  </si>
  <si>
    <t>ccf-1 is an ortholog of human CNOT7 (CCR4-NOT transcription complex subunit 7) and CNOT8 (CCR4-NOT transcription complex subunit 8)\; is predicted to have RNA binding activity, metal ion binding activity, and poly(A)-specific ribonuclease activity\; is involved in nuclear-transcribed mRNA poly(A) tail shortening and oogenesis\; localizes to the CCR4-NOT complex, P granule, and P-body\; is expressed in the germ line.</t>
  </si>
  <si>
    <t>Y56A3A.20</t>
  </si>
  <si>
    <t>WBGene00000369</t>
  </si>
  <si>
    <t>ccb-1 is an ortholog of human CACNB1 (calcium voltage-gated channel auxiliary subunit beta 1), CACNB2 (calcium voltage-gated channel auxiliary subunit beta 2), and CACNB4 (calcium voltage-gated channel auxiliary subunit beta 4)\; is predicted to have voltage-gated calcium channel activity\; is involved in positive regulation of locomotion, regulation of calcium ion transport, and striated muscle contraction involved in embryonic body morphogenesis\; localizes to the presynaptic active zone\; is expressed in the muscle cell, the pharynx, and the reproductive system\; human orthologs of this gene are implicated in Brugada syndrome 4.</t>
  </si>
  <si>
    <t>T28F2.5</t>
  </si>
  <si>
    <t>WBGene00000368</t>
  </si>
  <si>
    <t>cbp-1 is an ortholog of human EP300 (E1A binding protein p300)\; exhibits RNA polymerase II sequence-specific DNA-binding transcription factor binding activity, histone acetyltransferase activity, and lysine N-acetyltransferase activity, acting on acetyl phosphate as donor\; is involved in several processes, including embryo development, histone acetylation, and positive regulation of apoptotic process\; localizes to the cytoplasm and nucleus\; is expressed in several tissues, including the DTC, the alimentary system, the body wall musculature, the head, and the nervous system\; human orthologs of this gene are implicated in Rubinstein-Taybi syndrome and colorectal cancer.</t>
  </si>
  <si>
    <t>R10E11.1</t>
  </si>
  <si>
    <t>WBGene00000366</t>
  </si>
  <si>
    <t>cav-2 is an ortholog of human CAV2\; exhibits lipid transporter activity\; is involved in parturition and regulation of oviposition\; localizes to the apical plasma membrane\; is expressed in several tissues, including the alimentary system, the epithelial system, the nervous system, and the reproductive system.</t>
  </si>
  <si>
    <t>C56A3.7</t>
  </si>
  <si>
    <t>WBGene00000302</t>
  </si>
  <si>
    <t>cas-1 is an ortholog of human CAP1 and CAP2\; is predicted to have actin binding activity\; is expressed in the body wall musculature, the intestine, the nervous system, the pharynx, and the spermatheca.</t>
  </si>
  <si>
    <t>F41G4.2</t>
  </si>
  <si>
    <t>WBGene00000294</t>
  </si>
  <si>
    <t>cap-2 is an ortholog of human CAPZB\; exhibits actin filament binding activity\; is involved in actin cytoskeleton organization and embryonic axis specification\; localizes to the cytoplasm and dynactin complex\; is expressed in the hypodermis, the pharynx, and the tail.</t>
  </si>
  <si>
    <t>M106.5</t>
  </si>
  <si>
    <t>WBGene00000293</t>
  </si>
  <si>
    <t>cap-1 is an ortholog of human CAPZA1 and CAPZA2\; is predicted to have actin binding activity\; localizes to the dynactin complex\; is expressed in the alimentary system, the body wall musculature, the digestive tract, the head, and the nervous system.</t>
  </si>
  <si>
    <t>D2024.6</t>
  </si>
  <si>
    <t>WBGene00000292</t>
  </si>
  <si>
    <t>cam-1 is an ortholog of human ROR1 (receptor tyrosine kinase like orphan receptor 1) and ROR2 (receptor tyrosine kinase like orphan receptor 2)\; exhibits Wnt-protein binding activity, frizzled binding activity, and transmembrane receptor protein tyrosine kinase activity\; is involved in several processes, including generation of neurons, neuroblast migration, and peptidyl-tyrosine phosphorylation\; localizes to several cellular components, including the neuromuscular junction, neuron projection, and plasma membrane part\; is expressed in several tissues, including the Q cell, the alimentary system, the hypodermis, the muscular system, and the nervous system\; human orthologs of this gene are implicated in autosomal recessive Robinow syndrome and brachydactyly type B1.</t>
  </si>
  <si>
    <t>C01G6.8</t>
  </si>
  <si>
    <t>WBGene00000289</t>
  </si>
  <si>
    <t>cah-5 is an ortholog of human CA2 (carbonic anhydrase 2) and CA3 (carbonic anhydrase 3)\; is predicted to have carbonate dehydratase activity and zinc ion binding activity\; is expressed in several tissues, including head neurons, the alimentary system, the body wall musculature, the hypodermis, and the vulva.</t>
  </si>
  <si>
    <t>R173.1</t>
  </si>
  <si>
    <t>WBGene00000283</t>
  </si>
  <si>
    <t>cah-3 is an ortholog of human CA2 (carbonic anhydrase 2) and CA3 (carbonic anhydrase 3)\; is predicted to have carbonate dehydratase activity and zinc ion binding activity\; is expressed in the head, the intestine, the pharynx, the somatic cell, and the vulva.</t>
  </si>
  <si>
    <t>K05G3.3</t>
  </si>
  <si>
    <t>WBGene00000281</t>
  </si>
  <si>
    <t>cab-1 is an ortholog of human NPDC1\; is involved in chemical synaptic transmission, positive regulation of anterior\/posterior axon guidance, and ventral cord development.</t>
  </si>
  <si>
    <t>C23H4.1</t>
  </si>
  <si>
    <t>WBGene00000277</t>
  </si>
  <si>
    <t>byn-1 is an ortholog of human BYSL\; human BYSL exhibits RNA binding activity.</t>
  </si>
  <si>
    <t>F57B9.5</t>
  </si>
  <si>
    <t>WBGene00000276</t>
  </si>
  <si>
    <t>bub-1 is an ortholog of human Bub1\; is predicted to have ATP binding activity and protein serine\/threonine kinase activity\; is involved in several processes, including cell division, embryonic morphogenesis, and meiotic nuclear division\; colocalizes with the kinetochore\; is expressed in the AB and the seam cell.</t>
  </si>
  <si>
    <t>R06C7.8</t>
  </si>
  <si>
    <t>WBGene00000275</t>
  </si>
  <si>
    <t>bre-1 is an ortholog of human GMDS (GDP-mannose 4,6-dehydratase)\; exhibits GDP-mannose 4,6-dehydratase activity\; is involved in GDP-L-fucose biosynthetic process, GDP-mannose metabolic process, and response to toxic substance\; localizes to the endoplasmic reticulum, sarcomere, and striated muscle dense body\; is expressed in the body wall musculature and the nervous system.</t>
  </si>
  <si>
    <t>C53B4.7</t>
  </si>
  <si>
    <t>WBGene00000266</t>
  </si>
  <si>
    <t>brd-1 is an ortholog of human ASB6 (ankyrin repeat and SOCS box containing 6) and BARD1 (BRCA1 associated RING domain 1)\; exhibits ubiquitin protein ligase activity\; is involved in DNA repair and protein ubiquitination\; localizes to the BRCA1-BARD1 complex.</t>
  </si>
  <si>
    <t>K04C2.4</t>
  </si>
  <si>
    <t>WBGene00000265</t>
  </si>
  <si>
    <t>brc-1 is an ortholog of human BRCA1 (BRCA1, DNA repair associated)\; exhibits ubiquitin protein ligase activity\; is involved in several processes, including DNA metabolic process, apoptotic process, and meiotic chromosome separation\; localizes to the BRCA1-BARD1 complex.</t>
  </si>
  <si>
    <t>C36A4.8</t>
  </si>
  <si>
    <t>WBGene00000264</t>
  </si>
  <si>
    <t>bra-1 is an ortholog of human ZMYND11 (zinc finger MYND-type containing 11)\; exhibits signaling receptor binding activity\; is involved in determination of adult lifespan and negative regulation of transforming growth factor beta receptor signaling pathway\; localizes to the axon and dendrite\; is expressed in the head, the nervous system, and the sensillum\; human orthologs of this gene are implicated in autosomal dominant non-syndromic intellectual disability 30.</t>
  </si>
  <si>
    <t>F54B11.6</t>
  </si>
  <si>
    <t>WBGene00000262</t>
  </si>
  <si>
    <t>bpl-1 is an ortholog of human HLCS\; is predicted to have biotin-[acetyl-CoA-carboxylase] ligase activity\; human orthologs of this gene are implicated in holocarboxylase synthetase deficiency.</t>
  </si>
  <si>
    <t>F13H8.10</t>
  </si>
  <si>
    <t>WBGene00000259</t>
  </si>
  <si>
    <t>bli-4 is an ortholog of human PCSK5 (proprotein convertase subtilisin\/kexin type 5) and PCSK6\; is predicted to have metal ion binding activity and serine-type endopeptidase activity\; is involved in several processes, including cellular response to salt, chemosensory behavior, and collagen and cuticulin-based cuticle development\; localizes to the nucleus\; is expressed in several tissues, including the head, the hypodermis, the intestine, the reproductive system, and ventral cord neurons.</t>
  </si>
  <si>
    <t>K04F10.4</t>
  </si>
  <si>
    <t>WBGene00000254</t>
  </si>
  <si>
    <t>bli-3 is an ortholog of human DUOX1 (dual oxidase 1) and DUOX2 (dual oxidase 2)\; exhibits NAD(P)H oxidase activity, heme binding activity, and peroxidase activity\; is involved in several processes, including cuticle development involved in collagen and cuticulin-based cuticle molting cycle, defense response to other organism, and nematode larval development\; localizes to the plasma membrane\; is expressed in the hypodermis.</t>
  </si>
  <si>
    <t>F56C11.1</t>
  </si>
  <si>
    <t>WBGene00000253</t>
  </si>
  <si>
    <t>bir-2 is predicted to have metal ion binding activity.</t>
  </si>
  <si>
    <t>C50B8.2</t>
  </si>
  <si>
    <t>WBGene00000250</t>
  </si>
  <si>
    <t>bir-1 is an ortholog of human BIRC5 (baculoviral IAP repeat containing 5)\; is predicted to have metal ion binding activity\; is involved in several processes, including chromosome condensation, histone acetylation, and inductive cell migration\; localizes to the condensed chromosome and spindle midzone\; is expressed in several tissues, including the alimentary system, the hypodermis, the muscle cell, and the somatic nervous system.</t>
  </si>
  <si>
    <t>T27F2.3</t>
  </si>
  <si>
    <t>WBGene00000249</t>
  </si>
  <si>
    <t>bec-1 is an ortholog of human BECN1 (beclin 1)\; is involved in several processes, including apoptotic cell clearance, autophagy, and cellular response to starvation\; localizes to the cytoplasmic vesicle and nucleus\; is expressed in several tissues, including the alimentary system, the hypodermis, the nervous system, and the reproductive system.</t>
  </si>
  <si>
    <t>T19E7.3</t>
  </si>
  <si>
    <t>WBGene00000247</t>
  </si>
  <si>
    <t>bcc-1 is an ortholog of human BICC1 (BicC family RNA binding protein 1)\; is predicted to have RNA binding activity.</t>
  </si>
  <si>
    <t>M7.3</t>
  </si>
  <si>
    <t>WBGene00000246</t>
  </si>
  <si>
    <t>pah-1 is an ortholog of human PAH\; exhibits phenylalanine 4-monooxygenase activity and tryptophan 5-monooxygenase activity\; is involved in several processes, including carboxylic acid metabolic process, collagen and cuticulin-based cuticle development, and determination of adult lifespan\; is expressed in the hypodermis and the tail\; is used to study phenylketonuria\; human orthologs of this gene are implicated in phenylketonuria.</t>
  </si>
  <si>
    <t>K08F8.4</t>
  </si>
  <si>
    <t>WBGene00000240</t>
  </si>
  <si>
    <t>bam-2 localizes to the integral component of plasma membrane\; is expressed in head neurons, tail neurons, the somatic gonad, the vulF, and ventral cord neurons.</t>
  </si>
  <si>
    <t>Y71F9AR.1</t>
  </si>
  <si>
    <t>WBGene00000237</t>
  </si>
  <si>
    <t>baf-1 is an ortholog of human BANF1\; is predicted to have double-stranded DNA binding activity and identical protein binding activity\; is involved in several processes, including chromosome organization, chromosome segregation, and embryo development\; localizes to the cytoplasm and intracellular organelle\; is expressed in the gonad\; is used to study muscular dystrophy.</t>
  </si>
  <si>
    <t>B0464.7</t>
  </si>
  <si>
    <t>WBGene00000235</t>
  </si>
  <si>
    <t>avr-15 is an ortholog of human GLRA4 (glycine receptor alpha 4), GLRA3 (glycine receptor alpha 3), and GLRA2 (glycine receptor alpha 2)\; is predicted to have extracellular ligand-gated ion channel activity and transmembrane signaling receptor activity\; is involved in action potential, locomotion involved in locomotory behavior, and regulation of pharyngeal pumping\; is expressed in several tissues, including the alimentary system, the male, and the nervous system\; human orthologs of this gene are implicated in hyperekplexia 1 and hyperekplexia 2.</t>
  </si>
  <si>
    <t>R11G10.1</t>
  </si>
  <si>
    <t>WBGene00000233</t>
  </si>
  <si>
    <t>atx-2 is an ortholog of human ATXN2 (ataxin 2) and ATXN2L\; exhibits protein C-terminus binding activity\; is involved in several processes, including gamete generation, microtubule cytoskeleton organization, and regulation of cell cycle process\; localizes to the cytoplasm\; is expressed in the body wall musculature, the dorsal nerve cord, the germ line, the gonad, and the ventral nerve cord\; is used to study autosomal dominant cerebellar ataxia\; human orthologs of this gene are implicated in Parkinson's disease and spinocerebellar ataxia type 2.</t>
  </si>
  <si>
    <t>D2045.1</t>
  </si>
  <si>
    <t>WBGene00000231</t>
  </si>
  <si>
    <t>atp-3 is an ortholog of human ATP5PO (ATP synthase peripheral stalk subunit OSCP)\; is predicted to have proton-transporting ATP synthase activity, rotational mechanism\; is involved in determination of adult lifespan and mitochondrial ATP synthesis coupled proton transport\; is expressed in several tissues, including the alimentary system, the epithelial system, the muscular system, the nervous system, and the reproductive system.</t>
  </si>
  <si>
    <t>F27C1.7</t>
  </si>
  <si>
    <t>WBGene00000230</t>
  </si>
  <si>
    <t>atp-2 is an ortholog of human ATP5F1B (ATP synthase F1 subunit beta)\; exhibits protein domain specific binding activity\; is involved in several processes, including dauer larval development, defecation, and defense response to Gram-negative bacterium\; localizes to the mitochondrion and non-motile cilium\; is expressed in several tissues, including the alimentary system, the excretory cell, the muscular system, the nervous system, and the reproductive system.</t>
  </si>
  <si>
    <t>C34E10.6</t>
  </si>
  <si>
    <t>WBGene00000229</t>
  </si>
  <si>
    <t>atn-1 is an ortholog of human ACTN1 (actinin alpha 1), ACTN4 (actinin alpha 4), and ACTN3 (actinin alpha 3 (gene\/pseudogene))\; is predicted to have actin binding activity\; localizes to the striated muscle dense body and striated muscle thin filament\; is expressed in several tissues, including the body wall, the muscular system, the pharynx, the reproductive system, and the tail\; human orthologs of this gene are implicated in dilated cardiomyopathy 1AA, focal segmental glomerulosclerosis 1, and platelet-type bleeding disorder 15.</t>
  </si>
  <si>
    <t>W04D2.1</t>
  </si>
  <si>
    <t>WBGene00000228</t>
  </si>
  <si>
    <t>atl-1 is an ortholog of human ATR (ATR serine\/threonine kinase)\; is predicted to have 1-phosphatidylinositol-3-kinase activity\; is involved in DNA damage checkpoint, embryo development, and meiotic chromosome segregation\; localizes to the nucleus\; is expressed in the gonad.</t>
  </si>
  <si>
    <t>T06E4.3</t>
  </si>
  <si>
    <t>WBGene00000226</t>
  </si>
  <si>
    <t>atgp-2 is an ortholog of human SLC3A1 (solute carrier family 3 member 1)\; contributes to L-amino acid transmembrane transporter activity\; is involved in amino acid transmembrane transport\; localizes to the amino acid transport complex.</t>
  </si>
  <si>
    <t>C38C6.2</t>
  </si>
  <si>
    <t>WBGene00000225</t>
  </si>
  <si>
    <t>atgp-1 is an ortholog of human SLC3A1 (solute carrier family 3 member 1)\; is predicted to have catalytic activity\; localizes to the plasma membrane.</t>
  </si>
  <si>
    <t>F26D10.9</t>
  </si>
  <si>
    <t>WBGene00000224</t>
  </si>
  <si>
    <t>atf-7 exhibits mitogen-activated protein kinase binding activity\; is involved in several processes, including defense response to Gram-negative bacterium, regulation of cellular biosynthetic process, and regulation of defense response\; localizes to the nucleus\; is expressed in the body wall musculature, the hypodermis, the intestine, the nervous system, and the rectal epithelial cell.</t>
  </si>
  <si>
    <t>C07G2.2</t>
  </si>
  <si>
    <t>WBGene00000223</t>
  </si>
  <si>
    <t>asp-1 is an ortholog of human PGA4, NAPSA, and PGA5\; is predicted to have aspartic-type endopeptidase activity\; localizes to the cytoplasm and external side of apical plasma membrane\; is expressed in the intestine.</t>
  </si>
  <si>
    <t>Y39B6A.20</t>
  </si>
  <si>
    <t>WBGene00000214</t>
  </si>
  <si>
    <t>asg-2 is an ortholog of human ATP5L2 and ATP5MG (ATP synthase membrane subunit g)\; is predicted to have proton transmembrane transporter activity\; localizes to the mitochondrion and non-motile cilium.</t>
  </si>
  <si>
    <t>C53B7.4</t>
  </si>
  <si>
    <t>WBGene00000210</t>
  </si>
  <si>
    <t>asg-1 is an ortholog of human ATP5L2 and ATP5MG (ATP synthase membrane subunit g)\; is predicted to have proton transmembrane transporter activity.</t>
  </si>
  <si>
    <t>K07A12.3</t>
  </si>
  <si>
    <t>WBGene00000209</t>
  </si>
  <si>
    <t>trip-4 is an ortholog of human TRIP4 (thyroid hormone receptor interactor 4)\; is predicted to have zinc ion binding activity\; is involved in dauer larval development.</t>
  </si>
  <si>
    <t>Y53F4B.15</t>
  </si>
  <si>
    <t>WBGene00000208</t>
  </si>
  <si>
    <t>asb-2 is an ortholog of human ATP5PB (ATP synthase peripheral stalk-membrane subunit b)\; is predicted to have proton transmembrane transporter activity\; is expressed in several tissues including the gonad.</t>
  </si>
  <si>
    <t>F02E8.1</t>
  </si>
  <si>
    <t>WBGene00000207</t>
  </si>
  <si>
    <t>asb-1 is an ortholog of human ATP5PB (ATP synthase peripheral stalk-membrane subunit b)\; is predicted to have proton transmembrane transporter activity\; localizes to the mitochondrion and non-motile cilium\; is expressed in the germ line.</t>
  </si>
  <si>
    <t>F35G12.10</t>
  </si>
  <si>
    <t>WBGene00000206</t>
  </si>
  <si>
    <t>art-1 is an ortholog of human TECR and TECRL\; is predicted to have very-long-chain enoyl-CoA reductase activity.</t>
  </si>
  <si>
    <t>C15F1.6</t>
  </si>
  <si>
    <t>WBGene00000198</t>
  </si>
  <si>
    <t>aars-1 is an ortholog of human AARS2 (alanyl-tRNA synthetase 2, mitochondrial)\; is predicted to have several functions, including ATP binding activity, alanine-tRNA ligase activity, and metal ion binding activity\; human orthologs of this gene are implicated in combined oxidative phosphorylation deficiency.</t>
  </si>
  <si>
    <t>W02B12.6</t>
  </si>
  <si>
    <t>WBGene00000196</t>
  </si>
  <si>
    <t>arl-8 is an ortholog of human ARL8A (ADP ribosylation factor like GTPase 8A) and ARL8B (ADP ribosylation factor like GTPase 8B)\; is predicted to have GTP binding activity\; is involved in axo-dendritic transport, endosome to lysosome transport, and regulation of anterograde synaptic vesicle transport\; localizes to the lysosome and presynaptic active zone\; colocalizes with the synaptic vesicle\; is expressed in several tissues, including the alimentary system, the coelomocyte, the muscular system, the nervous system, and the reproductive system.</t>
  </si>
  <si>
    <t>Y57G11C.13</t>
  </si>
  <si>
    <t>WBGene00000192</t>
  </si>
  <si>
    <t>arf-1.1 is an ortholog of human ARL11 (ADP ribosylation factor like GTPase 11), ARL14 (ADP ribosylation factor like GTPase 14), and RP11-302B13.5\; is predicted to have GTP binding activity\; is involved in endoplasmic reticulum unfolded protein response.</t>
  </si>
  <si>
    <t>F45E4.1</t>
  </si>
  <si>
    <t>WBGene00000190</t>
  </si>
  <si>
    <t>arl-1 is an ortholog of human ARL1 (ADP ribosylation factor like GTPase 1)\; is predicted to have GTP binding activity\; is expressed in the head, the hypodermis, the intestine, the nervous system, and the tail.</t>
  </si>
  <si>
    <t>F54C9.10</t>
  </si>
  <si>
    <t>WBGene00000187</t>
  </si>
  <si>
    <t>ark-1 is predicted to have several functions, including ATP binding activity, cellular protein modification process, and metal ion binding activity\; is involved in embryo development, negative regulation of epidermal growth factor receptor signaling pathway, and negative regulation of vulval development.</t>
  </si>
  <si>
    <t>C01C7.1</t>
  </si>
  <si>
    <t>WBGene00000186</t>
  </si>
  <si>
    <t>arf-6 is an ortholog of human ARF6 (ADP ribosylation factor 6)\; is predicted to have GTP binding activity\; is involved in negative regulation of 1-phosphatidyl-1D-myo-inositol 4,5-bisphosphate biosynthetic process, positive regulation of 1-phosphatidyl-1D-myo-inositol 4,5-bisphosphate biosynthetic process, and positive regulation of endosome to plasma membrane protein transport\; localizes to the basolateral plasma membrane, cytoplasmic side of apical plasma membrane, and recycling endosome membrane\; is expressed in several tissues, including the alimentary system, the excretory cell, the muscular system, the ventral nerve cord, and the vulva.</t>
  </si>
  <si>
    <t>Y116A8C.12</t>
  </si>
  <si>
    <t>WBGene00000184</t>
  </si>
  <si>
    <t>arf-3 is an ortholog of human ARF4 (ADP ribosylation factor 4) and ARF5 (ADP ribosylation factor 5)\; is predicted to have GTP binding activity\; is involved in embryo development and germ cell development\; is expressed in several tissues, including the alimentary system, the muscular system, the seam cell, the ventral nerve cord, and the vulva.</t>
  </si>
  <si>
    <t>F57H12.1</t>
  </si>
  <si>
    <t>WBGene00000183</t>
  </si>
  <si>
    <t>arf-1.2 is an ortholog of human ARF1 (ADP ribosylation factor 1)\; is predicted to have GTP binding activity\; is involved in several processes, including embryo development, intracellular protein transport, and mitochondrion organization\; localizes to the endoplasmic reticulum\; is expressed in several tissues, including the alimentary system, the epithelial system, the muscular system, the nervous system, and the reproductive system.</t>
  </si>
  <si>
    <t>B0336.2</t>
  </si>
  <si>
    <t>WBGene00000182</t>
  </si>
  <si>
    <t>aqp-8 is an ortholog of human AQP10 (aquaporin 10) and AQP9 (aquaporin 9)\; is predicted to have channel activity\; localizes to the cell surface\; is expressed in several tissues, including the alimentary system, the excretory secretory system, the male, and the reproductive system.</t>
  </si>
  <si>
    <t>K02G10.7</t>
  </si>
  <si>
    <t>WBGene00000176</t>
  </si>
  <si>
    <t>aqp-7 is an ortholog of human AQP10 (aquaporin 10) and AQP9 (aquaporin 9)\; exhibits water channel activity\; is involved in glycerol transport and water transport\; is expressed in the muscle cell.</t>
  </si>
  <si>
    <t>M02F4.8</t>
  </si>
  <si>
    <t>WBGene00000175</t>
  </si>
  <si>
    <t>aqp-4 is an ortholog of human AQP8 (aquaporin 8)\; exhibits water channel activity\; is involved in water transport\; localizes to the apical plasma membrane\; is expressed in the intestine.</t>
  </si>
  <si>
    <t>F40F9.9</t>
  </si>
  <si>
    <t>WBGene00000172</t>
  </si>
  <si>
    <t>aqp-3 is an ortholog of human AQP10 (aquaporin 10) and AQP9 (aquaporin 9)\; exhibits water channel activity\; is involved in glycerol transport and water transport\; is expressed in the excretory cell, the intestine, and vas deferens.</t>
  </si>
  <si>
    <t>Y69E1A.7</t>
  </si>
  <si>
    <t>WBGene00000171</t>
  </si>
  <si>
    <t>aqp-2 is an ortholog of human AQP10 (aquaporin 10) and AQP9 (aquaporin 9)\; exhibits water channel activity\; is involved in water transport\; is expressed in the excretory cell, the hypodermis, and the muscle cell.</t>
  </si>
  <si>
    <t>C01G6.1</t>
  </si>
  <si>
    <t>WBGene00000170</t>
  </si>
  <si>
    <t>aqp-1 is an ortholog of human AQP10 (aquaporin 10) and AQP9 (aquaporin 9)\; exhibits substrate-specific channel activity\; is involved in defense response to Gram-negative bacterium, glycerol transport, and innate immune response\; localizes to the basolateral plasma membrane\; is expressed in the intestine and the pharynx.</t>
  </si>
  <si>
    <t>F32A5.5</t>
  </si>
  <si>
    <t>WBGene00000169</t>
  </si>
  <si>
    <t>aps-3 is an ortholog of human AP3S1 (adaptor related protein complex 3 subunit sigma 1) and AP3S2 (adaptor related protein complex 3 subunit sigma 2)\; is predicted to encode a protein with the following domains: Longin-like domain superfamily, Adaptor protein complex, sigma subunit, and AP complex, mu\/sigma subunit.</t>
  </si>
  <si>
    <t>Y48G8AL.14</t>
  </si>
  <si>
    <t>WBGene00000165</t>
  </si>
  <si>
    <t>apm-3 is an ortholog of human AP3M1 (adaptor related protein complex 3 subunit mu 1) and AP3M2 (adaptor related protein complex 3 subunit mu 2)\; is involved in lipid storage and lysosome organization\; is expressed in several tissues, including the hypodermis, the muscular system, the nervous system, the pharynx, and the reproductive system.</t>
  </si>
  <si>
    <t>F53H8.1</t>
  </si>
  <si>
    <t>WBGene00000164</t>
  </si>
  <si>
    <t>apb-3 is an ortholog of human AP3B1 (adaptor related protein complex 3 subunit beta 1) and AP3B2 (adaptor related protein complex 3 subunit beta 2)\; is involved in embryo development and lysosome organization\; is expressed in the hypodermis, the intestine, the nervous system, and the rectal gland cell\; human orthologs of this gene are implicated in Hermansky-Pudlak syndrome 2.</t>
  </si>
  <si>
    <t>R11A5.1</t>
  </si>
  <si>
    <t>WBGene00000163</t>
  </si>
  <si>
    <t>apd-3 is an ortholog of human AP3D1 (adaptor related protein complex 3 subunit delta 1)\; is predicted to encode a protein with the following domains: Clathrin\/coatomer adaptor, adaptin-like, N-terminal, Armadillo-like helical, Armadillo-type fold, and Adaptor protein complex AP-3, delta subunit.</t>
  </si>
  <si>
    <t>W09G10.4</t>
  </si>
  <si>
    <t>WBGene00000162</t>
  </si>
  <si>
    <t>apa-2 is an ortholog of human AP2A1 (adaptor related protein complex 2 subunit alpha 1) and AP2A2 (adaptor related protein complex 2 subunit alpha 2)\; exhibits GTPase activating protein binding activity and protein C-terminus binding activity\; is involved in clathrin-dependent endocytosis, embryo development, and protein localization\; localizes to the clathrin-coated endocytic vesicle and presynaptic periactive zone\; is expressed in several tissues, including the alimentary system, the body wall musculature, the hypodermis, the nervous system, and the reproductive system.</t>
  </si>
  <si>
    <t>T20B5.1</t>
  </si>
  <si>
    <t>WBGene00000161</t>
  </si>
  <si>
    <t>aps-2 is an ortholog of human AP2S1 (adaptor related protein complex 2 subunit sigma 1)\; is predicted to have clathrin binding activity\; is involved in several processes, including body morphogenesis, clathrin-dependent endocytosis, and embryo development\; is expressed in the nervous system\; human orthologs of this gene are implicated in familial hypocalciuric hypercalcemia 3.</t>
  </si>
  <si>
    <t>F02E8.3</t>
  </si>
  <si>
    <t>WBGene00000157</t>
  </si>
  <si>
    <t>apr-1 is an ortholog of human APC (APC, WNT signaling pathway regulator) and APC2 (APC2, WNT signaling pathway regulator)\; exhibits beta-catenin binding activity and protein N-terminus binding activity\; is involved in several processes, including Wnt signaling pathway involved in digestive tract morphogenesis, animal organ development, and regulation of signal transduction\; localizes to the adherens junction, cell cortex, and nucleus\; is expressed in several tissues, including head neurons, the excretory cell, the seam cell, the ventral cord blast cell, and the vulval precursor cell.</t>
  </si>
  <si>
    <t>K04G2.8</t>
  </si>
  <si>
    <t>WBGene00000156</t>
  </si>
  <si>
    <t>apn-1 exhibits 3'-tyrosyl-DNA phosphodiesterase activity, DNA-(apurinic or apyrimidinic site) endonuclease activity, and double-stranded DNA 3'-5' exodeoxyribonuclease activity\; is involved in base-excision repair\; is expressed in the hermaphrodite gonad and the male gonad.</t>
  </si>
  <si>
    <t>T05H10.2</t>
  </si>
  <si>
    <t>WBGene00000151</t>
  </si>
  <si>
    <t>apm-1 is an ortholog of human AP1M1 (adaptor related protein complex 1 subunit mu 1) and AP1M2 (adaptor related protein complex 1 subunit mu 2)\; is involved in apical protein localization\; is expressed in several tissues, including the alimentary system, the epithelial system, the head, the tail, and the vulva.</t>
  </si>
  <si>
    <t>F55A12.7</t>
  </si>
  <si>
    <t>WBGene00000150</t>
  </si>
  <si>
    <t>apl-1 is an ortholog of human APLP1 and APLP2\; is predicted to have heparin binding activity and transition metal ion binding activity\; is involved in body morphogenesis, ecdysis, collagen and cuticulin-based cuticle, and nematode larval development\; localizes to the cytoplasmic vesicle, neuron projection, and neuronal cell body\; is expressed in several tissues, including the alimentary system, the epithelial system, the excretory cell, the nervous system, and the reproductive system\; is used to study Alzheimer's disease\; human orthologs of this gene are implicated in APP-related cerebral amyloid angiopathy and Alzheimer's disease.</t>
  </si>
  <si>
    <t>C42D8.8</t>
  </si>
  <si>
    <t>WBGene00000149</t>
  </si>
  <si>
    <t>aph-2 is an ortholog of human NCSTN\; is involved in several processes, including Notch signaling pathway, cell fate commitment involved in pattern specification, and embryonic morphogenesis\; localizes to the plasma membrane\; is expressed in the oocyte\; human orthologs of this gene are implicated in hidradenitis suppurativa.</t>
  </si>
  <si>
    <t>ZC434.6</t>
  </si>
  <si>
    <t>WBGene00000148</t>
  </si>
  <si>
    <t>aph-1 is an ortholog of human APH1A and APH1B\; is involved in several processes, including Notch signaling pathway, cell fate commitment involved in pattern specification, and embryo development.</t>
  </si>
  <si>
    <t>VF36H2L.1</t>
  </si>
  <si>
    <t>WBGene00000147</t>
  </si>
  <si>
    <t>apc-11 is an ortholog of human ANAPC11 (anaphase promoting complex subunit 11)\; exhibits ubiquitin-protein transferase activity\; is involved in anaphase-promoting complex-dependent catabolic process, embryo development, and meiotic chromosome segregation\; is expressed in the germ line.</t>
  </si>
  <si>
    <t>F35G12.9</t>
  </si>
  <si>
    <t>WBGene00000145</t>
  </si>
  <si>
    <t>apc-10 is an ortholog of human ANAPC10 (anaphase promoting complex subunit 10)\; is predicted to encode a protein with the following domains: APC10\/DOC domain, Galactose-binding-like domain superfamily, and Anaphase-promoting complex subunit APC10\/Doc1.</t>
  </si>
  <si>
    <t>F15H10.3</t>
  </si>
  <si>
    <t>WBGene00000144</t>
  </si>
  <si>
    <t>apc-2 is an ortholog of human ANAPC2 (anaphase promoting complex subunit 2)\; is predicted to have ubiquitin protein ligase binding activity.</t>
  </si>
  <si>
    <t>K06H7.6</t>
  </si>
  <si>
    <t>WBGene00000143</t>
  </si>
  <si>
    <t>anc-1 is an ortholog of human SYNE1 (spectrin repeat containing nuclear envelope protein 1) and SYNE2 (spectrin repeat containing nuclear envelope protein 2)\; is predicted to have actin binding activity\; is involved in cytoskeleton organization, nucleus organization, and pronuclear migration\; localizes to the nuclear envelope and perinuclear region of cytoplasm\; is expressed in several tissues including the body wall musculature\; is used to study Emery-Dreifuss muscular dystrophy.</t>
  </si>
  <si>
    <t>ZK973.6</t>
  </si>
  <si>
    <t>WBGene00000140</t>
  </si>
  <si>
    <t>amx-2 is an ortholog of human KDM1B (lysine demethylase 1B)\; is predicted to have oxidoreductase activity\; is expressed in several tissues, including the alimentary system, the nervous system, and the reproductive system.</t>
  </si>
  <si>
    <t>B0019.1</t>
  </si>
  <si>
    <t>WBGene00000138</t>
  </si>
  <si>
    <t>aly-3 is an ortholog of human ALYREF (Aly\/REF export factor)\; is predicted to have nucleic acid binding activity.</t>
  </si>
  <si>
    <t>M18.7</t>
  </si>
  <si>
    <t>WBGene00000122</t>
  </si>
  <si>
    <t>aly-2 is an ortholog of human ALYREF (Aly\/REF export factor)\; is predicted to have nucleic acid binding activity\; is expressed in several tissues, including the alimentary system, the anal region, the body wall, the digestive tract, and the reproductive system.</t>
  </si>
  <si>
    <t>F23B2.6</t>
  </si>
  <si>
    <t>WBGene00000121</t>
  </si>
  <si>
    <t>aly-1 is an ortholog of human ALYREF (Aly\/REF export factor)\; is predicted to have nucleic acid binding activity.</t>
  </si>
  <si>
    <t>C01F6.5</t>
  </si>
  <si>
    <t>WBGene00000120</t>
  </si>
  <si>
    <t>alh-7 is an ortholog of human ALDH5A1 (aldehyde dehydrogenase 5 A1)\; is predicted to have oxidoreductase activity, acting on the aldehyde or oxo group of donors, NAD or NADP as acceptor\; is expressed in the hypodermis, the intestine, the nervous system, and the rectal gland cell\; human orthologs of this gene are implicated in succinic semialdehyde dehydrogenase deficiency.</t>
  </si>
  <si>
    <t>F45H10.1</t>
  </si>
  <si>
    <t>WBGene00000113</t>
  </si>
  <si>
    <t>alh-6 is an ortholog of human ALDH4A1 (aldehyde dehydrogenase 4 A1)\; is predicted to have 1-pyrroline-5-carboxylate dehydrogenase activity and oxidoreductase activity, acting on the aldehyde or oxo group of donors, NAD or NADP as acceptor\; is expressed in the body wall musculature, the head, the hypodermis, and the tail.</t>
  </si>
  <si>
    <t>F56D12.1</t>
  </si>
  <si>
    <t>WBGene00000112</t>
  </si>
  <si>
    <t>alh-4 is an ortholog of human ALDH3A1 (aldehyde dehydrogenase 3 A1), ALDH3A2 (aldehyde dehydrogenase 3 A2), and ALDH3B1 (aldehyde dehydrogenase 3 B1)\; is predicted to have oxidoreductase activity, acting on the aldehyde or oxo group of donors, NAD or NADP as acceptor\; human orthologs of this gene are implicated in Sjogren-Larsson syndrome.</t>
  </si>
  <si>
    <t>T05H4.13</t>
  </si>
  <si>
    <t>WBGene00000110</t>
  </si>
  <si>
    <t>alh-1 is an ortholog of human ALDH1B1 (aldehyde dehydrogenase 1 B1) and ALDH2 (aldehyde dehydrogenase 2 family member)\; is predicted to have oxidoreductase activity, acting on the aldehyde or oxo group of donors, NAD or NADP as acceptor\; is expressed in several tissues, including the alimentary system, the hmc, and the nervous system\; is used to study obesity.</t>
  </si>
  <si>
    <t>F54D8.3</t>
  </si>
  <si>
    <t>WBGene00000107</t>
  </si>
  <si>
    <t>alg-2 is an ortholog of human AGO2 (argonaute 2, RISC catalytic component), AGO1 (argonaute 1, RISC catalytic component), and AGO4 (argonaute 4, RISC catalytic component)\; exhibits RNA binding activity, nuclease activity, and nucleic acid metabolic process\; is involved in several processes, including embryo development, gene silencing, and nematode larval development\; localizes to the cytoplasm and micro-ribonucleoprotein complex\; is expressed in several tissues, including the alimentary system, the hypodermis, the nervous system, and the reproductive system.</t>
  </si>
  <si>
    <t>T07D3.7</t>
  </si>
  <si>
    <t>WBGene00000106</t>
  </si>
  <si>
    <t>alg-1 is an ortholog of human AGO1 (argonaute 1, RISC catalytic component), AGO4 (argonaute 4, RISC catalytic component), and AGO2 (argonaute 2, RISC catalytic component)\; exhibits RNA binding activity, nuclease activity, and nucleic acid metabolic process\; is involved in several processes, including animal organ development, embryo development, and gene silencing\; localizes to the P-body and micro-ribonucleoprotein complex\; is expressed in several tissues, including the alimentary system, the hypodermis, the nervous system, the reproductive system, and the vulval precursor cell.</t>
  </si>
  <si>
    <t>F48F7.1</t>
  </si>
  <si>
    <t>WBGene00000105</t>
  </si>
  <si>
    <t>akt-2 is an ortholog of human AKT1 (AKT serine\/threonine kinase 1), AKT2 (AKT serine\/threonine kinase 2), and AKT3 (AKT serine\/threonine kinase 3)\; exhibits phosphatidylinositol-3,4,5-trisphosphate binding activity and protein serine\/threonine kinase activity\; is involved in several processes, including cellular protein modification process, determination of adult lifespan, and insulin receptor signaling pathway\; is expressed in several tissues, including the alimentary system, the epithelial system, the excretory canal, the nervous system, and the reproductive system\; human orthologs of this gene are implicated in several diseases, including Cowden disease, Proteus syndrome, and breast cancer.</t>
  </si>
  <si>
    <t>F28H6.1</t>
  </si>
  <si>
    <t>WBGene00000103</t>
  </si>
  <si>
    <t>akt-1 is an ortholog of human AKT1 (AKT serine\/threonine kinase 1), AKT2 (AKT serine\/threonine kinase 2), and AKT3 (AKT serine\/threonine kinase 3)\; exhibits calmodulin binding activity, phosphatidylinositol-3,4,5-trisphosphate binding activity, and protein serine\/threonine kinase activity\; is involved in several processes, including cellular protein modification process, chemosensory behavior, and chemotaxis\; localizes to several cellular components, including the cytoplasmic side of plasma membrane, neuron projection, and neuronal cell body\; is expressed in several tissues, including the alimentary system, the excretory canal, the hypodermis, the nervous system, and the reproductive system\; is used to study cancer\; human orthologs of this gene are implicated in several diseases, including Cowden disease, Proteus syndrome, and breast cancer.</t>
  </si>
  <si>
    <t>C12D8.10</t>
  </si>
  <si>
    <t>WBGene00000102</t>
  </si>
  <si>
    <t>aka-1 is an ortholog of human ZFYVE16 (zinc finger FYVE-type containing 16) and ZFYVE9 (zinc finger FYVE-type containing 9)\; is predicted to have phosphatidylinositol-3-phosphate binding activity.</t>
  </si>
  <si>
    <t>D1022.7</t>
  </si>
  <si>
    <t>WBGene00000101</t>
  </si>
  <si>
    <t>ajm-1 is an ortholog of human C9orf172\; is predicted to have cytoskeletal protein binding activity\; is involved in cell-cell junction organization and embryo development\; localizes to the apical junction complex, apicolateral plasma membrane, and cell-cell adherens junction\; is expressed in several tissues including the gonad.</t>
  </si>
  <si>
    <t>C25A11.4</t>
  </si>
  <si>
    <t>WBGene00000100</t>
  </si>
  <si>
    <t>air-1 is an ortholog of human AURKA (aurora kinase A), AURKB (aurora kinase B), and AURKC\; exhibits protein kinase activity\; is involved in mitotic spindle assembly, positive regulation of protein localization to centrosome, and protein phosphorylation\; localizes to the astral microtubule and intracellular organelle\; is expressed in the germ line, the gon_herm_dtc_A, and the gon_herm_dtc_P.</t>
  </si>
  <si>
    <t>K07C11.2</t>
  </si>
  <si>
    <t>WBGene00000098</t>
  </si>
  <si>
    <t>aha-1 is an ortholog of human ARNT (aryl hydrocarbon receptor nuclear translocator) and ARNT2 (aryl hydrocarbon receptor nuclear translocator 2)\; exhibits DNA binding activity, DNA-binding activity transcription factor activity, and RNA polymerase II transcription factor binding activity\; contributes to sequence-specific DNA binding activity\; is involved in several processes, including cell fate specification, neurogenesis, and positive regulation of transcription by RNA polymerase II\; localizes to the RNA polymerase II transcription factor complex\; is expressed in several tissues, including the alimentary system, the anal region, the epithelial system, the gonadal primordium, and the nervous system.</t>
  </si>
  <si>
    <t>C25A1.11</t>
  </si>
  <si>
    <t>WBGene00000095</t>
  </si>
  <si>
    <t>agt-1 exhibits damaged DNA binding activity and transferase activity, transferring alkyl or aryl (other than methyl) groups\; is involved in DNA dealkylation involved in DNA repair.</t>
  </si>
  <si>
    <t>Y62E10A.5</t>
  </si>
  <si>
    <t>WBGene00000093</t>
  </si>
  <si>
    <t>ags-3 is an ortholog of human GPSM1 (G protein signaling modulator 1) and GPSM2 (G protein signaling modulator 2)\; exhibits G-protein alpha-subunit binding activity and GTPase activator activity\; is involved in regulation of feeding behavior\; localizes to the membrane\; is expressed in several tissues, including the alimentary system, the gonad, the head, the muscular system, and the nervous system.</t>
  </si>
  <si>
    <t>F32A6.4</t>
  </si>
  <si>
    <t>WBGene00000092</t>
  </si>
  <si>
    <t>age-1 is an ortholog of human PIK3CA (phosphatidylinositol-4,5-bisphosphate 3-kinase catalytic subunit alpha), PIK3CB (phosphatidylinositol-4,5-bisphosphate 3-kinase catalytic subunit beta), and PIK3CD (phosphatidylinositol-4,5-bisphosphate 3-kinase catalytic subunit delta)\; is predicted to have 1-phosphatidylinositol-3-kinase activity\; is involved in several processes, including cellular response to salt, chemosensory behavior, and chemotaxis\; localizes to the cytoplasm, non-motile cilium, and phosphatidylinositol 3-kinase complex\; is expressed in several tissues, including the alimentary system, the hypodermis, and the nervous system\; human orthologs of this gene are implicated in several diseases, including Cowden disease, breast cancer, and gastrointestinal system cancer (multiple).</t>
  </si>
  <si>
    <t>B0334.8</t>
  </si>
  <si>
    <t>WBGene00000090</t>
  </si>
  <si>
    <t>aex-3 is an ortholog of human MADD (MAP kinase activating death domain)\; is predicted to have Rab guanyl-nucleotide exchange factor activity\; is involved in several processes, including chemical synaptic transmission, nervous system development, and positive regulation of transport\; localizes to the cell\; is expressed in the intestine and the nervous system.</t>
  </si>
  <si>
    <t>C02H7.3</t>
  </si>
  <si>
    <t>WBGene00000086</t>
  </si>
  <si>
    <t>ads-1 is an ortholog of human AGPS\; is predicted to have FAD binding activity and alkylglycerone-phosphate synthase activity\; is expressed in the intestine\; human orthologs of this gene are implicated in rhizomelic chondrodysplasia punctata type 3.</t>
  </si>
  <si>
    <t>Y50D7A.7</t>
  </si>
  <si>
    <t>WBGene00000081</t>
  </si>
  <si>
    <t>adr-2 is an ortholog of human ADARB1 (adenosine deaminase, RNA specific B1) and ADARB2 (adenosine deaminase, RNA specific B2 (inactive))\; exhibits double-stranded RNA adenosine deaminase activity\; is involved in adenosine to inosine editing, determination of adult lifespan, and positive regulation of chemotaxis\; localizes to the cytoplasm and nucleus\; is expressed in the germ line\; human orthologs of this gene are implicated in Aicardi-Goutieres syndrome and dyschromatosis symmetrica hereditaria.</t>
  </si>
  <si>
    <t>T20H4.4</t>
  </si>
  <si>
    <t>WBGene00000080</t>
  </si>
  <si>
    <t>adr-1 exhibits double-stranded RNA adenosine deaminase activity and mRNA binding activity\; is involved in several processes, including adenosine to inosine editing, determination of adult lifespan, and positive regulation of chemotaxis\; localizes to the cytosolic ribosome and nucleus\; is expressed in the nervous system and the vulva.</t>
  </si>
  <si>
    <t>H15N14.1</t>
  </si>
  <si>
    <t>WBGene00000079</t>
  </si>
  <si>
    <t>adm-2 is an ortholog of human ADAM15 (ADAM metallopeptidase domain 15), ADAM8, and ADAM33 (ADAM metallopeptidase domain 33)\; is predicted to have metalloendopeptidase activity.</t>
  </si>
  <si>
    <t>C04A11.4</t>
  </si>
  <si>
    <t>WBGene00000074</t>
  </si>
  <si>
    <t>add-1 is an ortholog of human ADD1, ADD2, and ADD3\; is predicted to have actin filament binding activity\; is involved in memory, receptor localization to synapse, and regulation of actin cytoskeleton reorganization\; localizes to the postsynaptic density\; is expressed in several tissues, including the alimentary system, the coelomocyte, the epithelial system, and the nervous system\; human orthologs of this gene are implicated in essential hypertension.</t>
  </si>
  <si>
    <t>F39C12.2</t>
  </si>
  <si>
    <t>WBGene00000072</t>
  </si>
  <si>
    <t>acy-4 is an ortholog of human ADCY1 (adenylate cyclase 1), ADCY5 (adenylate cyclase 5), and ADCY6 (adenylate cyclase 6)\; is predicted to have adenylate cyclase activity\; is involved in positive regulation of oocyte maturation\; human orthologs of this gene are implicated in autosomal recessive nonsyndromic deafness 44.</t>
  </si>
  <si>
    <t>T01C2.1</t>
  </si>
  <si>
    <t>WBGene00000071</t>
  </si>
  <si>
    <t>acy-3 is an ortholog of human ADCY2 (adenylate cyclase 2), ADCY4 (adenylate cyclase 4), and ADCY7 (adenylate cyclase 7)\; is predicted to have calcium- and calmodulin-responsive adenylate cyclase activity\; is involved in negative regulation of protein kinase C signaling and regulation of establishment of cell polarity.</t>
  </si>
  <si>
    <t>C44F1.5</t>
  </si>
  <si>
    <t>WBGene00000070</t>
  </si>
  <si>
    <t>acy-1 is an ortholog of human ADCY9 (adenylate cyclase 9)\; is predicted to have adenylate cyclase activity\; is involved in several processes, including adenylate cyclase-modulating G protein-coupled receptor signaling pathway, cell death, and memory\; is expressed in the muscular system and the nervous system.</t>
  </si>
  <si>
    <t>F17C8.1</t>
  </si>
  <si>
    <t>WBGene00000068</t>
  </si>
  <si>
    <t>act-5 is an ortholog of human ACTC1 (actin, alpha, cardiac muscle 1), ACTA1 (actin, alpha 1, skeletal muscle), and ACTA2 (actin, alpha 2, smooth muscle, aorta)\; is predicted to have ATP binding activity\; is involved in several processes, including larval feeding behavior, microvillus assembly, and nematode larval development\; localizes to the microvillar actin bundle and terminal web\; is expressed in the alimentary system, the excretory cell, and the gonad\; human orthologs of this gene are implicated in several diseases, including artery disease (multiple), intrinsic cardiomyopathy (multiple), and myopathy (multiple).</t>
  </si>
  <si>
    <t>T25C8.2</t>
  </si>
  <si>
    <t>WBGene00000067</t>
  </si>
  <si>
    <t>act-2 is an ortholog of human ACTB, ACTRT1 (actin related protein T1), and ACTL10 (actin like 10) and members of the human ACT (Actins) gene family including ACTC1, ACTA2, and ACTA1\; is predicted to have ATP binding activity\; is involved in several processes, including cortical actin cytoskeleton organization, cytoskeleton-dependent cytokinesis, and embryo development\; localizes to the actin filament and cell cortex\; is expressed in the body wall musculature, the gonad, the hypodermis, and the nervous system\; human orthologs of this gene are implicated in several diseases, including artery disease (multiple), intrinsic cardiomyopathy (multiple), and myopathy (multiple).</t>
  </si>
  <si>
    <t>T04C12.5</t>
  </si>
  <si>
    <t>WBGene00000064</t>
  </si>
  <si>
    <t>acn-1 is an ortholog of human ACE2\; is predicted to have metallopeptidase activity and peptidyl-dipeptidase activity\; is involved in ecdysis, collagen and cuticulin-based cuticle, nematode male tail tip morphogenesis, and plasma membrane fusion\; is expressed in the epithelial system, the excretory gland cell, the male, and the vulva\; human orthologs of this gene are implicated in Alzheimer's disease.</t>
  </si>
  <si>
    <t>C42D8.5</t>
  </si>
  <si>
    <t>WBGene00000039</t>
  </si>
  <si>
    <t>ace-3 is an ortholog of human BCHE\; exhibits acetylcholinesterase activity and protein homodimerization activity\; is involved in several processes, including acetylcholine catabolic process, hatching, and multicellular organismal movement\; is expressed in several tissues, including the head, the muscular system, the nervous system, and the vulva.</t>
  </si>
  <si>
    <t>Y48B6A.8</t>
  </si>
  <si>
    <t>WBGene00000037</t>
  </si>
  <si>
    <t>ace-1 is an ortholog of human BCHE\; exhibits acetylcholinesterase activity and identical protein binding activity\; is involved in acetylcholine catabolic process and regulation of locomotion\; localizes to the extracellular space\; is expressed in several tissues, including the M cell, the head, and the muscular system.</t>
  </si>
  <si>
    <t>W09B12.1</t>
  </si>
  <si>
    <t>WBGene00000035</t>
  </si>
  <si>
    <t>abt-4 is an ortholog of human ABCA3 (ATP binding cassette subfamily A member 3)\; is predicted to have ATP binding activity and ATPase activity, coupled to transmembrane movement of substances\; is expressed in several tissues, including the alimentary system, the epithelial system, the head, the nervous system, and the tail\; human orthologs of this gene are implicated in pulmonary alveolar proteinosis.</t>
  </si>
  <si>
    <t>Y39D8C.1</t>
  </si>
  <si>
    <t>WBGene00000022</t>
  </si>
  <si>
    <t>abt-2 is an ortholog of human ABCA2 (ATP binding cassette subfamily A member 2)\; is predicted to have ATP binding activity and ATPase activity, coupled to transmembrane movement of substances\; human orthologs of this gene are implicated in Tangier disease, familial hypercholesterolemia, and retinal degeneration (multiple).</t>
  </si>
  <si>
    <t>F12B6.1</t>
  </si>
  <si>
    <t>WBGene00000020</t>
  </si>
  <si>
    <t>abl-1 is an ortholog of human ABL1 (ABL proto-oncogene 1, non-receptor tyrosine kinase) and ABL2 (ABL proto-oncogene 2, non-receptor tyrosine kinase)\; is predicted to have non-membrane spanning protein tyrosine kinase activity\; is involved in several processes, including DNA damage checkpoint, defense response to other organism, and negative regulation of DNA damage response, signal transduction by p53 class mediator\; is expressed in several tissues, including germ cells, the Q cell, the nervous system, and the pharynx.</t>
  </si>
  <si>
    <t>M79.1</t>
  </si>
  <si>
    <t>WBGene00000018</t>
  </si>
  <si>
    <t>aat-9 is an ortholog of human SLC7A11 (solute carrier family 7 member 11), SLC7A6 (solute carrier family 7 member 6), and SLC7A7 (solute carrier family 7 member 7)\; is predicted to have transmembrane transporter activity\; localizes to the cell surface\; is expressed in the body wall musculature and the nervous system.</t>
  </si>
  <si>
    <t>Y53H1C.1</t>
  </si>
  <si>
    <t>WBGene00000010</t>
  </si>
  <si>
    <t>aat-6 is an ortholog of human SLC7A11 (solute carrier family 7 member 11), SLC7A6 (solute carrier family 7 member 6), and SLC7A7 (solute carrier family 7 member 7)\; is predicted to have transmembrane transporter activity.</t>
  </si>
  <si>
    <t>T11F9.4</t>
  </si>
  <si>
    <t>WBGene00000007</t>
  </si>
  <si>
    <t>aat-4 is an ortholog of human SLC7A11 (solute carrier family 7 member 11), SLC7A6 (solute carrier family 7 member 6), and SLC7A7 (solute carrier family 7 member 7)\; is predicted to have transmembrane transporter activity.</t>
  </si>
  <si>
    <t>T13A10.10</t>
  </si>
  <si>
    <t>WBGene00000005</t>
  </si>
  <si>
    <t>aat-3 is an ortholog of human SLC7A5, SLC7A6 (solute carrier family 7 member 6), and SLC7A7 (solute carrier family 7 member 7)\; contributes to L-amino acid transmembrane transporter activity\; is involved in amino acid transmembrane transport\; localizes to the amino acid transport complex\; human orthologs of this gene are implicated in lysinuric protein intolerance.</t>
  </si>
  <si>
    <t>F52H2.2</t>
  </si>
  <si>
    <t>WBGene00000004</t>
  </si>
  <si>
    <t>aat-1 is an ortholog of human SLC7A5 (solute carrier family 7 member 5) and SLC7A8 (solute carrier family 7 member 8)\; contributes to L-amino acid transmembrane transporter activity\; is involved in amino acid transmembrane transport\; localizes to the amino acid transport complex\; is expressed in several tissues, including the alimentary system, the excretory system, the nervous system, the reproductive system, and the tail\; human orthologs of this gene are implicated in lysinuric protein intolerance.</t>
  </si>
  <si>
    <t>F27C8.1</t>
  </si>
  <si>
    <t>WBGene00000002</t>
  </si>
  <si>
    <t>aap-1 is an ortholog of human PIK3R1 (phosphoinositide-3-kinase regulatory subunit 1), PIK3R2 (phosphoinositide-3-kinase regulatory subunit 2), and PIK3R3 (phosphoinositide-3-kinase regulatory subunit 3)\; exhibits protein kinase binding activity\; is involved in dauer larval development, determination of adult lifespan, and insulin receptor signaling pathway\; localizes to the phosphatidylinositol 3-kinase complex\; is expressed in the intestine and the nervous system\; human orthologs of this gene are implicated in agammaglobulinemia.</t>
  </si>
  <si>
    <t>Y110A7A.10</t>
  </si>
  <si>
    <t>WBGene00000001</t>
  </si>
  <si>
    <t>4. all_detected_peptides_cat</t>
  </si>
  <si>
    <t>5. aging.change_cat</t>
  </si>
  <si>
    <t>6. Cytoplasm_cat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</si>
</sst>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6">
    <xf numFmtId="0" fontId="0" fillId="0" borderId="0" xfId="0"/>
    <xf numFmtId="0" fontId="2" fillId="0" borderId="1" xfId="0" applyFont="1" applyBorder="1" applyAlignment="1">
      <alignment horizontal="center" vertical="top"/>
    </xf>
    <xf numFmtId="0" fontId="0" fillId="0" borderId="0" xfId="0" applyAlignment="1">
      <alignment vertical="top" wrapText="1"/>
    </xf>
    <xf numFmtId="2" fontId="0" fillId="0" borderId="0" xfId="0" applyNumberFormat="1"/>
    <xf numFmtId="11" fontId="0" fillId="0" borderId="0" xfId="0" applyNumberFormat="1"/>
    <xf numFmtId="0" fontId="1" fillId="0" borderId="0" xfId="1"/>
  </cellXfs>
  <cellStyles count="2">
    <cellStyle name="Normal" xfId="0" builtinId="0"/>
    <cellStyle name="Normal 2" xfId="1" xr:uid="{BF6DDA13-A467-4F41-872C-B1DE255C021D}"/>
  </cellStyles>
  <dxfs count="20">
    <dxf>
      <font>
        <color theme="1"/>
      </font>
      <fill>
        <patternFill>
          <bgColor rgb="FFF5F2FF"/>
        </patternFill>
      </fill>
    </dxf>
    <dxf>
      <font>
        <color theme="1"/>
      </font>
      <fill>
        <patternFill>
          <bgColor theme="4" tint="0.59996337778862885"/>
        </patternFill>
      </fill>
    </dxf>
    <dxf>
      <font>
        <color theme="1"/>
      </font>
      <fill>
        <patternFill>
          <bgColor theme="4" tint="0.39994506668294322"/>
        </patternFill>
      </fill>
    </dxf>
    <dxf>
      <font>
        <color theme="0"/>
      </font>
      <fill>
        <patternFill>
          <bgColor theme="4" tint="-0.24994659260841701"/>
        </patternFill>
      </fill>
    </dxf>
    <dxf>
      <font>
        <color theme="0"/>
      </font>
      <fill>
        <patternFill>
          <bgColor theme="4" tint="-0.499984740745262"/>
        </patternFill>
      </fill>
    </dxf>
    <dxf>
      <font>
        <color theme="1"/>
      </font>
      <fill>
        <patternFill>
          <bgColor rgb="FFF5F2FF"/>
        </patternFill>
      </fill>
    </dxf>
    <dxf>
      <font>
        <color theme="1"/>
      </font>
      <fill>
        <patternFill>
          <bgColor theme="4" tint="0.59996337778862885"/>
        </patternFill>
      </fill>
    </dxf>
    <dxf>
      <font>
        <color theme="1"/>
      </font>
      <fill>
        <patternFill>
          <bgColor theme="4" tint="0.39994506668294322"/>
        </patternFill>
      </fill>
    </dxf>
    <dxf>
      <font>
        <color theme="0"/>
      </font>
      <fill>
        <patternFill>
          <bgColor theme="4" tint="-0.24994659260841701"/>
        </patternFill>
      </fill>
    </dxf>
    <dxf>
      <font>
        <color theme="0"/>
      </font>
      <fill>
        <patternFill>
          <bgColor theme="4" tint="-0.499984740745262"/>
        </patternFill>
      </fill>
    </dxf>
    <dxf>
      <font>
        <color theme="1"/>
      </font>
      <fill>
        <patternFill>
          <bgColor rgb="FFF5F2FF"/>
        </patternFill>
      </fill>
    </dxf>
    <dxf>
      <font>
        <color theme="1"/>
      </font>
      <fill>
        <patternFill>
          <bgColor theme="4" tint="0.59996337778862885"/>
        </patternFill>
      </fill>
    </dxf>
    <dxf>
      <font>
        <color theme="1"/>
      </font>
      <fill>
        <patternFill>
          <bgColor theme="4" tint="0.39994506668294322"/>
        </patternFill>
      </fill>
    </dxf>
    <dxf>
      <font>
        <color theme="0"/>
      </font>
      <fill>
        <patternFill>
          <bgColor theme="4" tint="-0.24994659260841701"/>
        </patternFill>
      </fill>
    </dxf>
    <dxf>
      <font>
        <color theme="0"/>
      </font>
      <fill>
        <patternFill>
          <bgColor theme="4" tint="-0.499984740745262"/>
        </patternFill>
      </fill>
    </dxf>
    <dxf>
      <font>
        <color theme="1"/>
      </font>
      <fill>
        <patternFill>
          <bgColor rgb="FFF5F2FF"/>
        </patternFill>
      </fill>
    </dxf>
    <dxf>
      <font>
        <color theme="1"/>
      </font>
      <fill>
        <patternFill>
          <bgColor theme="4" tint="0.59996337778862885"/>
        </patternFill>
      </fill>
    </dxf>
    <dxf>
      <font>
        <color theme="1"/>
      </font>
      <fill>
        <patternFill>
          <bgColor theme="4" tint="0.39994506668294322"/>
        </patternFill>
      </fill>
    </dxf>
    <dxf>
      <font>
        <color theme="0"/>
      </font>
      <fill>
        <patternFill>
          <bgColor theme="4" tint="-0.24994659260841701"/>
        </patternFill>
      </fill>
    </dxf>
    <dxf>
      <font>
        <color theme="0"/>
      </font>
      <fill>
        <patternFill>
          <bgColor theme="4" tint="-0.49998474074526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7097A-6C96-1343-B30B-653BCBAA2080}">
  <dimension ref="A1:A16"/>
  <sheetViews>
    <sheetView tabSelected="1" workbookViewId="0">
      <selection activeCell="A10" sqref="A10:A16"/>
    </sheetView>
  </sheetViews>
  <sheetFormatPr baseColWidth="10" defaultRowHeight="15" x14ac:dyDescent="0.2"/>
  <cols>
    <col min="1" max="1" width="29.5" customWidth="1"/>
  </cols>
  <sheetData>
    <row r="1" spans="1:1" ht="80" x14ac:dyDescent="0.2">
      <c r="A1" s="2" t="s">
        <v>543</v>
      </c>
    </row>
    <row r="3" spans="1:1" x14ac:dyDescent="0.2">
      <c r="A3" t="s">
        <v>538</v>
      </c>
    </row>
    <row r="4" spans="1:1" x14ac:dyDescent="0.2">
      <c r="A4" s="3">
        <v>4.9000000000000002E-2</v>
      </c>
    </row>
    <row r="5" spans="1:1" x14ac:dyDescent="0.2">
      <c r="A5" s="4">
        <v>1E-4</v>
      </c>
    </row>
    <row r="6" spans="1:1" x14ac:dyDescent="0.2">
      <c r="A6" s="4">
        <v>9.9999999999999995E-7</v>
      </c>
    </row>
    <row r="7" spans="1:1" x14ac:dyDescent="0.2">
      <c r="A7" s="4">
        <v>1E-8</v>
      </c>
    </row>
    <row r="8" spans="1:1" x14ac:dyDescent="0.2">
      <c r="A8" s="4">
        <v>1E-10</v>
      </c>
    </row>
    <row r="9" spans="1:1" x14ac:dyDescent="0.2">
      <c r="A9" s="4"/>
    </row>
    <row r="10" spans="1:1" x14ac:dyDescent="0.2">
      <c r="A10" t="s">
        <v>539</v>
      </c>
    </row>
    <row r="11" spans="1:1" x14ac:dyDescent="0.2">
      <c r="A11" t="s">
        <v>540</v>
      </c>
    </row>
    <row r="12" spans="1:1" x14ac:dyDescent="0.2">
      <c r="A12" t="s">
        <v>541</v>
      </c>
    </row>
    <row r="13" spans="1:1" x14ac:dyDescent="0.2">
      <c r="A13" t="s">
        <v>542</v>
      </c>
    </row>
    <row r="14" spans="1:1" x14ac:dyDescent="0.2">
      <c r="A14" t="s">
        <v>21912</v>
      </c>
    </row>
    <row r="15" spans="1:1" x14ac:dyDescent="0.2">
      <c r="A15" t="s">
        <v>21913</v>
      </c>
    </row>
    <row r="16" spans="1:1" x14ac:dyDescent="0.2">
      <c r="A16" t="s">
        <v>21914</v>
      </c>
    </row>
  </sheetData>
  <conditionalFormatting sqref="A4:A8">
    <cfRule type="cellIs" dxfId="19" priority="1" operator="lessThan">
      <formula>0.000000001</formula>
    </cfRule>
    <cfRule type="cellIs" dxfId="18" priority="2" operator="lessThan">
      <formula>0.0000001</formula>
    </cfRule>
    <cfRule type="cellIs" dxfId="17" priority="3" operator="lessThan">
      <formula>0.00001</formula>
    </cfRule>
    <cfRule type="cellIs" dxfId="16" priority="4" operator="lessThan">
      <formula>0.001</formula>
    </cfRule>
    <cfRule type="cellIs" dxfId="15" priority="5" operator="lessThan">
      <formula>0.05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
  <sheetViews>
    <sheetView workbookViewId="0">
      <selection activeCell="B2" sqref="B2:E34"/>
    </sheetView>
  </sheetViews>
  <sheetFormatPr baseColWidth="10" defaultColWidth="14.5" defaultRowHeight="15" x14ac:dyDescent="0.2"/>
  <cols>
    <col min="1" max="1" width="26.33203125" customWidth="1"/>
    <col min="2" max="2" width="23.6640625" customWidth="1"/>
    <col min="3" max="3" width="19.6640625" customWidth="1"/>
    <col min="4" max="4" width="16.33203125" customWidth="1"/>
  </cols>
  <sheetData>
    <row r="1" spans="1:5" x14ac:dyDescent="0.2">
      <c r="A1" s="1" t="s">
        <v>0</v>
      </c>
      <c r="B1" s="1" t="s">
        <v>544</v>
      </c>
      <c r="C1" s="1" t="s">
        <v>2</v>
      </c>
      <c r="D1" s="1" t="s">
        <v>3</v>
      </c>
      <c r="E1" s="1" t="s">
        <v>4</v>
      </c>
    </row>
    <row r="2" spans="1:5" x14ac:dyDescent="0.2">
      <c r="A2" t="s">
        <v>15</v>
      </c>
      <c r="B2">
        <v>6.2355910169637782E-65</v>
      </c>
      <c r="C2">
        <v>8.0845207988861494E-14</v>
      </c>
      <c r="D2">
        <v>4.2808499071275487E-89</v>
      </c>
      <c r="E2" t="s">
        <v>38</v>
      </c>
    </row>
    <row r="3" spans="1:5" x14ac:dyDescent="0.2">
      <c r="A3" t="s">
        <v>37</v>
      </c>
      <c r="B3">
        <v>7.05689462783525E-29</v>
      </c>
      <c r="C3" t="s">
        <v>38</v>
      </c>
      <c r="D3">
        <v>4.6176990933615787E-11</v>
      </c>
      <c r="E3" t="s">
        <v>38</v>
      </c>
    </row>
    <row r="4" spans="1:5" x14ac:dyDescent="0.2">
      <c r="A4" t="s">
        <v>25</v>
      </c>
      <c r="B4">
        <v>3.36557876766073E-19</v>
      </c>
      <c r="C4" t="s">
        <v>38</v>
      </c>
      <c r="D4">
        <v>3.1899892175523303E-11</v>
      </c>
      <c r="E4" t="s">
        <v>38</v>
      </c>
    </row>
    <row r="5" spans="1:5" x14ac:dyDescent="0.2">
      <c r="A5" t="s">
        <v>28</v>
      </c>
      <c r="B5">
        <v>8.7737738380334203E-16</v>
      </c>
      <c r="C5" t="s">
        <v>38</v>
      </c>
      <c r="D5">
        <v>8.9465079186716088E-5</v>
      </c>
      <c r="E5" t="s">
        <v>39</v>
      </c>
    </row>
    <row r="6" spans="1:5" x14ac:dyDescent="0.2">
      <c r="A6" t="s">
        <v>32</v>
      </c>
      <c r="B6">
        <v>9.8138890595545594E-13</v>
      </c>
      <c r="C6" t="s">
        <v>39</v>
      </c>
      <c r="D6">
        <v>7.7226310780569704E-5</v>
      </c>
      <c r="E6" t="s">
        <v>39</v>
      </c>
    </row>
    <row r="7" spans="1:5" x14ac:dyDescent="0.2">
      <c r="A7" t="s">
        <v>5</v>
      </c>
      <c r="B7">
        <v>1.0243941334184E-10</v>
      </c>
      <c r="C7" t="s">
        <v>38</v>
      </c>
      <c r="D7">
        <v>2.28264080923892E-2</v>
      </c>
      <c r="E7">
        <v>2.1373430344695101E-2</v>
      </c>
    </row>
    <row r="8" spans="1:5" x14ac:dyDescent="0.2">
      <c r="A8" t="s">
        <v>18</v>
      </c>
      <c r="B8">
        <v>9.7438877576534204E-10</v>
      </c>
      <c r="C8" t="s">
        <v>39</v>
      </c>
      <c r="D8">
        <v>1.12170186366354E-18</v>
      </c>
      <c r="E8" t="s">
        <v>39</v>
      </c>
    </row>
    <row r="9" spans="1:5" x14ac:dyDescent="0.2">
      <c r="A9" t="s">
        <v>10</v>
      </c>
      <c r="B9">
        <v>1.82836520330808E-9</v>
      </c>
      <c r="C9" t="s">
        <v>38</v>
      </c>
      <c r="D9" t="s">
        <v>38</v>
      </c>
      <c r="E9" t="s">
        <v>38</v>
      </c>
    </row>
    <row r="10" spans="1:5" x14ac:dyDescent="0.2">
      <c r="A10" t="s">
        <v>9</v>
      </c>
      <c r="B10">
        <v>2.0051494541816901E-9</v>
      </c>
      <c r="C10" t="s">
        <v>38</v>
      </c>
      <c r="D10">
        <v>1.7833689517282598E-2</v>
      </c>
      <c r="E10" t="s">
        <v>38</v>
      </c>
    </row>
    <row r="11" spans="1:5" x14ac:dyDescent="0.2">
      <c r="A11" t="s">
        <v>6</v>
      </c>
      <c r="B11">
        <v>3.3657776268586998E-8</v>
      </c>
      <c r="C11" t="s">
        <v>38</v>
      </c>
      <c r="D11">
        <v>4.3011911808650998E-7</v>
      </c>
      <c r="E11" t="s">
        <v>39</v>
      </c>
    </row>
    <row r="12" spans="1:5" x14ac:dyDescent="0.2">
      <c r="A12" t="s">
        <v>8</v>
      </c>
      <c r="B12">
        <v>5.0547078175093003E-7</v>
      </c>
      <c r="C12" t="s">
        <v>38</v>
      </c>
      <c r="D12">
        <v>5.1037872998139002E-5</v>
      </c>
      <c r="E12" t="s">
        <v>39</v>
      </c>
    </row>
    <row r="13" spans="1:5" x14ac:dyDescent="0.2">
      <c r="A13" t="s">
        <v>16</v>
      </c>
      <c r="B13">
        <v>1.25306377413869E-6</v>
      </c>
      <c r="C13" t="s">
        <v>38</v>
      </c>
      <c r="D13">
        <v>4.9726389654890499E-2</v>
      </c>
      <c r="E13" t="s">
        <v>39</v>
      </c>
    </row>
    <row r="14" spans="1:5" x14ac:dyDescent="0.2">
      <c r="A14" t="s">
        <v>26</v>
      </c>
      <c r="B14">
        <v>2.5748213567425801E-6</v>
      </c>
      <c r="C14" t="s">
        <v>38</v>
      </c>
      <c r="D14" t="s">
        <v>38</v>
      </c>
      <c r="E14" t="s">
        <v>38</v>
      </c>
    </row>
    <row r="15" spans="1:5" x14ac:dyDescent="0.2">
      <c r="A15" t="s">
        <v>13</v>
      </c>
      <c r="B15">
        <v>8.6022153736096801E-6</v>
      </c>
      <c r="C15" t="s">
        <v>38</v>
      </c>
      <c r="D15">
        <v>2.9324652705426798E-3</v>
      </c>
      <c r="E15">
        <v>3.8667831631896001E-2</v>
      </c>
    </row>
    <row r="16" spans="1:5" x14ac:dyDescent="0.2">
      <c r="A16" t="s">
        <v>19</v>
      </c>
      <c r="B16">
        <v>2.8644301153064999E-5</v>
      </c>
      <c r="C16" t="s">
        <v>39</v>
      </c>
      <c r="D16" t="s">
        <v>38</v>
      </c>
      <c r="E16" t="s">
        <v>39</v>
      </c>
    </row>
    <row r="17" spans="1:5" x14ac:dyDescent="0.2">
      <c r="A17" t="s">
        <v>30</v>
      </c>
      <c r="B17">
        <v>9.1697429992041411E-4</v>
      </c>
      <c r="C17" t="s">
        <v>38</v>
      </c>
      <c r="D17" t="s">
        <v>38</v>
      </c>
      <c r="E17">
        <v>7.4762648108154294E-3</v>
      </c>
    </row>
    <row r="18" spans="1:5" x14ac:dyDescent="0.2">
      <c r="A18" t="s">
        <v>33</v>
      </c>
      <c r="B18">
        <v>1.716384457181E-2</v>
      </c>
      <c r="C18" t="s">
        <v>38</v>
      </c>
      <c r="D18" t="s">
        <v>39</v>
      </c>
      <c r="E18" t="s">
        <v>39</v>
      </c>
    </row>
    <row r="19" spans="1:5" x14ac:dyDescent="0.2">
      <c r="A19" t="s">
        <v>22</v>
      </c>
      <c r="B19">
        <v>2.92260384850315E-2</v>
      </c>
      <c r="C19" t="s">
        <v>38</v>
      </c>
      <c r="D19">
        <v>1.3820915911855401E-5</v>
      </c>
      <c r="E19" t="s">
        <v>39</v>
      </c>
    </row>
    <row r="20" spans="1:5" x14ac:dyDescent="0.2">
      <c r="A20" t="s">
        <v>21</v>
      </c>
      <c r="B20">
        <v>3.1504594042251102E-2</v>
      </c>
      <c r="C20" t="s">
        <v>38</v>
      </c>
      <c r="D20" t="s">
        <v>38</v>
      </c>
      <c r="E20" t="s">
        <v>39</v>
      </c>
    </row>
    <row r="21" spans="1:5" x14ac:dyDescent="0.2">
      <c r="A21" t="s">
        <v>31</v>
      </c>
      <c r="B21">
        <v>3.9000841880550897E-2</v>
      </c>
      <c r="C21" t="s">
        <v>39</v>
      </c>
      <c r="D21" t="s">
        <v>38</v>
      </c>
      <c r="E21">
        <v>3.5740336478261199E-2</v>
      </c>
    </row>
    <row r="22" spans="1:5" x14ac:dyDescent="0.2">
      <c r="A22" t="s">
        <v>7</v>
      </c>
      <c r="B22" t="s">
        <v>38</v>
      </c>
      <c r="C22" t="s">
        <v>39</v>
      </c>
      <c r="D22" t="s">
        <v>38</v>
      </c>
      <c r="E22" t="s">
        <v>39</v>
      </c>
    </row>
    <row r="23" spans="1:5" x14ac:dyDescent="0.2">
      <c r="A23" t="s">
        <v>11</v>
      </c>
      <c r="B23" t="s">
        <v>38</v>
      </c>
      <c r="C23" t="s">
        <v>38</v>
      </c>
      <c r="D23" t="s">
        <v>38</v>
      </c>
      <c r="E23" t="s">
        <v>39</v>
      </c>
    </row>
    <row r="24" spans="1:5" x14ac:dyDescent="0.2">
      <c r="A24" t="s">
        <v>12</v>
      </c>
      <c r="B24" t="s">
        <v>38</v>
      </c>
      <c r="C24" t="s">
        <v>39</v>
      </c>
      <c r="D24" t="s">
        <v>38</v>
      </c>
      <c r="E24" t="s">
        <v>39</v>
      </c>
    </row>
    <row r="25" spans="1:5" x14ac:dyDescent="0.2">
      <c r="A25" t="s">
        <v>14</v>
      </c>
      <c r="B25" t="s">
        <v>38</v>
      </c>
      <c r="C25" t="s">
        <v>38</v>
      </c>
      <c r="D25" t="s">
        <v>38</v>
      </c>
      <c r="E25" t="s">
        <v>39</v>
      </c>
    </row>
    <row r="26" spans="1:5" x14ac:dyDescent="0.2">
      <c r="A26" t="s">
        <v>17</v>
      </c>
      <c r="B26" t="s">
        <v>38</v>
      </c>
      <c r="C26" t="s">
        <v>38</v>
      </c>
      <c r="D26" t="s">
        <v>38</v>
      </c>
      <c r="E26" t="s">
        <v>39</v>
      </c>
    </row>
    <row r="27" spans="1:5" x14ac:dyDescent="0.2">
      <c r="A27" t="s">
        <v>20</v>
      </c>
      <c r="B27" t="s">
        <v>38</v>
      </c>
      <c r="C27" t="s">
        <v>38</v>
      </c>
      <c r="D27" t="s">
        <v>38</v>
      </c>
      <c r="E27" t="s">
        <v>38</v>
      </c>
    </row>
    <row r="28" spans="1:5" x14ac:dyDescent="0.2">
      <c r="A28" t="s">
        <v>23</v>
      </c>
      <c r="B28" t="s">
        <v>38</v>
      </c>
      <c r="C28">
        <v>1.00578615451016E-5</v>
      </c>
      <c r="D28">
        <v>3.5345920093310802E-4</v>
      </c>
      <c r="E28" t="s">
        <v>39</v>
      </c>
    </row>
    <row r="29" spans="1:5" x14ac:dyDescent="0.2">
      <c r="A29" t="s">
        <v>24</v>
      </c>
      <c r="B29" t="s">
        <v>38</v>
      </c>
      <c r="C29" t="s">
        <v>38</v>
      </c>
      <c r="D29">
        <v>7.1587863281416409E-3</v>
      </c>
      <c r="E29" t="s">
        <v>38</v>
      </c>
    </row>
    <row r="30" spans="1:5" x14ac:dyDescent="0.2">
      <c r="A30" t="s">
        <v>27</v>
      </c>
      <c r="B30" t="s">
        <v>38</v>
      </c>
      <c r="C30">
        <v>7.14471859233044E-16</v>
      </c>
      <c r="D30">
        <v>3.1427429148127698E-3</v>
      </c>
      <c r="E30" t="s">
        <v>38</v>
      </c>
    </row>
    <row r="31" spans="1:5" x14ac:dyDescent="0.2">
      <c r="A31" t="s">
        <v>29</v>
      </c>
      <c r="B31" t="s">
        <v>38</v>
      </c>
      <c r="C31" t="s">
        <v>38</v>
      </c>
      <c r="D31" t="s">
        <v>38</v>
      </c>
      <c r="E31" t="s">
        <v>38</v>
      </c>
    </row>
    <row r="32" spans="1:5" x14ac:dyDescent="0.2">
      <c r="A32" t="s">
        <v>34</v>
      </c>
      <c r="B32" t="s">
        <v>38</v>
      </c>
      <c r="C32" t="s">
        <v>38</v>
      </c>
      <c r="D32" t="s">
        <v>38</v>
      </c>
      <c r="E32" t="s">
        <v>38</v>
      </c>
    </row>
    <row r="33" spans="1:5" x14ac:dyDescent="0.2">
      <c r="A33" t="s">
        <v>35</v>
      </c>
      <c r="B33" t="s">
        <v>38</v>
      </c>
      <c r="C33" t="s">
        <v>38</v>
      </c>
      <c r="D33" t="s">
        <v>38</v>
      </c>
      <c r="E33" t="s">
        <v>38</v>
      </c>
    </row>
    <row r="34" spans="1:5" x14ac:dyDescent="0.2">
      <c r="A34" t="s">
        <v>36</v>
      </c>
      <c r="B34" t="s">
        <v>38</v>
      </c>
      <c r="C34" t="s">
        <v>38</v>
      </c>
      <c r="D34" t="s">
        <v>38</v>
      </c>
      <c r="E34" t="s">
        <v>38</v>
      </c>
    </row>
  </sheetData>
  <sortState xmlns:xlrd2="http://schemas.microsoft.com/office/spreadsheetml/2017/richdata2" ref="A2:E34">
    <sortCondition ref="B2:B34"/>
  </sortState>
  <conditionalFormatting sqref="B2:E34">
    <cfRule type="cellIs" dxfId="14" priority="1" operator="lessThan">
      <formula>0.000000001</formula>
    </cfRule>
    <cfRule type="cellIs" dxfId="13" priority="2" operator="lessThan">
      <formula>0.0000001</formula>
    </cfRule>
    <cfRule type="cellIs" dxfId="12" priority="3" operator="lessThan">
      <formula>0.00001</formula>
    </cfRule>
    <cfRule type="cellIs" dxfId="11" priority="4" operator="lessThan">
      <formula>0.001</formula>
    </cfRule>
    <cfRule type="cellIs" dxfId="10" priority="5" operator="lessThan">
      <formula>0.05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43"/>
  <sheetViews>
    <sheetView workbookViewId="0">
      <selection activeCell="B6" sqref="B6"/>
    </sheetView>
  </sheetViews>
  <sheetFormatPr baseColWidth="10" defaultColWidth="8.83203125" defaultRowHeight="15" x14ac:dyDescent="0.2"/>
  <cols>
    <col min="1" max="1" width="26.5" customWidth="1"/>
    <col min="2" max="2" width="22.6640625" bestFit="1" customWidth="1"/>
    <col min="3" max="3" width="17.6640625" bestFit="1" customWidth="1"/>
    <col min="4" max="4" width="15.5" bestFit="1" customWidth="1"/>
  </cols>
  <sheetData>
    <row r="1" spans="1:4" x14ac:dyDescent="0.2">
      <c r="A1" s="1" t="s">
        <v>40</v>
      </c>
      <c r="B1" s="1" t="s">
        <v>544</v>
      </c>
      <c r="C1" s="1" t="s">
        <v>2</v>
      </c>
      <c r="D1" s="1" t="s">
        <v>3</v>
      </c>
    </row>
    <row r="2" spans="1:4" x14ac:dyDescent="0.2">
      <c r="A2" t="s">
        <v>107</v>
      </c>
      <c r="B2">
        <v>6.3011672068098598E-28</v>
      </c>
      <c r="C2" t="s">
        <v>38</v>
      </c>
      <c r="D2">
        <v>1.78973680281031E-7</v>
      </c>
    </row>
    <row r="3" spans="1:4" x14ac:dyDescent="0.2">
      <c r="A3" t="s">
        <v>204</v>
      </c>
      <c r="B3">
        <v>2.7437879660303901E-22</v>
      </c>
      <c r="C3" t="s">
        <v>38</v>
      </c>
      <c r="D3">
        <v>1.96533771117248E-11</v>
      </c>
    </row>
    <row r="4" spans="1:4" x14ac:dyDescent="0.2">
      <c r="A4" t="s">
        <v>205</v>
      </c>
      <c r="B4">
        <v>3.5366916816424903E-14</v>
      </c>
      <c r="C4">
        <v>1.19672778685144E-15</v>
      </c>
      <c r="D4">
        <v>7.7000485840577208E-10</v>
      </c>
    </row>
    <row r="5" spans="1:4" x14ac:dyDescent="0.2">
      <c r="A5" t="s">
        <v>244</v>
      </c>
      <c r="B5">
        <v>1.028295383297E-10</v>
      </c>
      <c r="C5" t="s">
        <v>39</v>
      </c>
      <c r="D5">
        <v>1.3219642916126101E-3</v>
      </c>
    </row>
    <row r="6" spans="1:4" x14ac:dyDescent="0.2">
      <c r="A6" t="s">
        <v>210</v>
      </c>
      <c r="B6">
        <v>8.0619138299504004E-9</v>
      </c>
      <c r="C6">
        <v>4.3777197692578602E-2</v>
      </c>
      <c r="D6">
        <v>2.0510482016066899E-28</v>
      </c>
    </row>
    <row r="7" spans="1:4" x14ac:dyDescent="0.2">
      <c r="A7" t="s">
        <v>95</v>
      </c>
      <c r="B7">
        <v>8.3772914602655999E-9</v>
      </c>
      <c r="C7" t="s">
        <v>38</v>
      </c>
      <c r="D7">
        <v>1.9866653335515901E-21</v>
      </c>
    </row>
    <row r="8" spans="1:4" x14ac:dyDescent="0.2">
      <c r="A8" t="s">
        <v>99</v>
      </c>
      <c r="B8">
        <v>1.90689675223731E-8</v>
      </c>
      <c r="C8" t="s">
        <v>38</v>
      </c>
      <c r="D8">
        <v>3.2322723442906301E-6</v>
      </c>
    </row>
    <row r="9" spans="1:4" x14ac:dyDescent="0.2">
      <c r="A9" t="s">
        <v>140</v>
      </c>
      <c r="B9">
        <v>2.5516497255478899E-8</v>
      </c>
      <c r="C9" t="s">
        <v>39</v>
      </c>
      <c r="D9" t="s">
        <v>38</v>
      </c>
    </row>
    <row r="10" spans="1:4" x14ac:dyDescent="0.2">
      <c r="A10" t="s">
        <v>115</v>
      </c>
      <c r="B10">
        <v>5.8574005959060887E-8</v>
      </c>
      <c r="C10" t="s">
        <v>38</v>
      </c>
      <c r="D10" t="s">
        <v>38</v>
      </c>
    </row>
    <row r="11" spans="1:4" x14ac:dyDescent="0.2">
      <c r="A11" t="s">
        <v>139</v>
      </c>
      <c r="B11">
        <v>6.7634479384181004E-8</v>
      </c>
      <c r="C11" t="s">
        <v>38</v>
      </c>
      <c r="D11">
        <v>6.4832324142892098E-5</v>
      </c>
    </row>
    <row r="12" spans="1:4" x14ac:dyDescent="0.2">
      <c r="A12" t="s">
        <v>98</v>
      </c>
      <c r="B12">
        <v>1.36078773925776E-7</v>
      </c>
      <c r="C12">
        <v>3.3364285234832201E-3</v>
      </c>
      <c r="D12">
        <v>1.18435147375172E-18</v>
      </c>
    </row>
    <row r="13" spans="1:4" x14ac:dyDescent="0.2">
      <c r="A13" t="s">
        <v>92</v>
      </c>
      <c r="B13">
        <v>4.4094993797444488E-7</v>
      </c>
      <c r="C13" t="s">
        <v>39</v>
      </c>
      <c r="D13">
        <v>1.01380206989781E-17</v>
      </c>
    </row>
    <row r="14" spans="1:4" x14ac:dyDescent="0.2">
      <c r="A14" t="s">
        <v>208</v>
      </c>
      <c r="B14">
        <v>4.6681188685186098E-7</v>
      </c>
      <c r="C14" t="s">
        <v>38</v>
      </c>
      <c r="D14" t="s">
        <v>38</v>
      </c>
    </row>
    <row r="15" spans="1:4" x14ac:dyDescent="0.2">
      <c r="A15" t="s">
        <v>138</v>
      </c>
      <c r="B15">
        <v>8.8836335706961001E-7</v>
      </c>
      <c r="C15" t="s">
        <v>38</v>
      </c>
      <c r="D15" t="s">
        <v>38</v>
      </c>
    </row>
    <row r="16" spans="1:4" x14ac:dyDescent="0.2">
      <c r="A16" t="s">
        <v>250</v>
      </c>
      <c r="B16">
        <v>1.15753099764893E-6</v>
      </c>
      <c r="C16" t="s">
        <v>39</v>
      </c>
      <c r="D16">
        <v>3.7074132148134999E-8</v>
      </c>
    </row>
    <row r="17" spans="1:4" x14ac:dyDescent="0.2">
      <c r="A17" t="s">
        <v>145</v>
      </c>
      <c r="B17">
        <v>1.1915387685729699E-6</v>
      </c>
      <c r="C17" t="s">
        <v>38</v>
      </c>
      <c r="D17">
        <v>4.3714883898785602E-4</v>
      </c>
    </row>
    <row r="18" spans="1:4" x14ac:dyDescent="0.2">
      <c r="A18" t="s">
        <v>236</v>
      </c>
      <c r="B18">
        <v>1.25306377413869E-6</v>
      </c>
      <c r="C18" t="s">
        <v>38</v>
      </c>
      <c r="D18">
        <v>4.9726389654890499E-2</v>
      </c>
    </row>
    <row r="19" spans="1:4" x14ac:dyDescent="0.2">
      <c r="A19" t="s">
        <v>201</v>
      </c>
      <c r="B19">
        <v>7.1348863664529491E-6</v>
      </c>
      <c r="C19" t="s">
        <v>38</v>
      </c>
      <c r="D19">
        <v>2.0919208832775201E-4</v>
      </c>
    </row>
    <row r="20" spans="1:4" x14ac:dyDescent="0.2">
      <c r="A20" t="s">
        <v>111</v>
      </c>
      <c r="B20">
        <v>8.0129013345763593E-6</v>
      </c>
      <c r="C20" t="s">
        <v>38</v>
      </c>
      <c r="D20">
        <v>3.9323698017347489E-13</v>
      </c>
    </row>
    <row r="21" spans="1:4" x14ac:dyDescent="0.2">
      <c r="A21" t="s">
        <v>87</v>
      </c>
      <c r="B21">
        <v>1.7577114227386201E-5</v>
      </c>
      <c r="C21" t="s">
        <v>38</v>
      </c>
      <c r="D21">
        <v>7.7618086959953207E-3</v>
      </c>
    </row>
    <row r="22" spans="1:4" x14ac:dyDescent="0.2">
      <c r="A22" t="s">
        <v>108</v>
      </c>
      <c r="B22">
        <v>1.82228168883737E-5</v>
      </c>
      <c r="C22" t="s">
        <v>39</v>
      </c>
      <c r="D22">
        <v>3.9530934145541298E-2</v>
      </c>
    </row>
    <row r="23" spans="1:4" x14ac:dyDescent="0.2">
      <c r="A23" t="s">
        <v>276</v>
      </c>
      <c r="B23">
        <v>3.4389742156680613E-5</v>
      </c>
      <c r="C23" t="s">
        <v>38</v>
      </c>
      <c r="D23" t="s">
        <v>38</v>
      </c>
    </row>
    <row r="24" spans="1:4" x14ac:dyDescent="0.2">
      <c r="A24" t="s">
        <v>112</v>
      </c>
      <c r="B24">
        <v>5.7191915518644492E-5</v>
      </c>
      <c r="C24" t="s">
        <v>38</v>
      </c>
      <c r="D24" t="s">
        <v>38</v>
      </c>
    </row>
    <row r="25" spans="1:4" x14ac:dyDescent="0.2">
      <c r="A25" t="s">
        <v>167</v>
      </c>
      <c r="B25">
        <v>1.4437475211651901E-4</v>
      </c>
      <c r="C25" t="s">
        <v>39</v>
      </c>
      <c r="D25">
        <v>1.8623386656345801E-11</v>
      </c>
    </row>
    <row r="26" spans="1:4" x14ac:dyDescent="0.2">
      <c r="A26" t="s">
        <v>274</v>
      </c>
      <c r="B26">
        <v>1.9976966533259599E-4</v>
      </c>
      <c r="C26" t="s">
        <v>38</v>
      </c>
      <c r="D26" t="s">
        <v>38</v>
      </c>
    </row>
    <row r="27" spans="1:4" x14ac:dyDescent="0.2">
      <c r="A27" t="s">
        <v>214</v>
      </c>
      <c r="B27">
        <v>2.26447370363914E-4</v>
      </c>
      <c r="C27" t="s">
        <v>38</v>
      </c>
      <c r="D27">
        <v>2.42168811800414E-5</v>
      </c>
    </row>
    <row r="28" spans="1:4" x14ac:dyDescent="0.2">
      <c r="A28" t="s">
        <v>162</v>
      </c>
      <c r="B28">
        <v>2.46478615297425E-4</v>
      </c>
      <c r="C28" t="s">
        <v>39</v>
      </c>
      <c r="D28" t="s">
        <v>38</v>
      </c>
    </row>
    <row r="29" spans="1:4" x14ac:dyDescent="0.2">
      <c r="A29" t="s">
        <v>235</v>
      </c>
      <c r="B29">
        <v>3.9821585547255097E-4</v>
      </c>
      <c r="C29">
        <v>9.0133314077131804E-3</v>
      </c>
      <c r="D29">
        <v>1.5325237645918701E-7</v>
      </c>
    </row>
    <row r="30" spans="1:4" x14ac:dyDescent="0.2">
      <c r="A30" t="s">
        <v>72</v>
      </c>
      <c r="B30">
        <v>6.6727560431177309E-4</v>
      </c>
      <c r="C30">
        <v>3.4395224135552499E-4</v>
      </c>
      <c r="D30">
        <v>6.7891292451954607E-9</v>
      </c>
    </row>
    <row r="31" spans="1:4" x14ac:dyDescent="0.2">
      <c r="A31" t="s">
        <v>16</v>
      </c>
      <c r="B31">
        <v>7.4895187359779998E-4</v>
      </c>
      <c r="C31" t="s">
        <v>39</v>
      </c>
      <c r="D31">
        <v>1.0227699878731899E-3</v>
      </c>
    </row>
    <row r="32" spans="1:4" x14ac:dyDescent="0.2">
      <c r="A32" t="s">
        <v>196</v>
      </c>
      <c r="B32">
        <v>7.5224499728224409E-4</v>
      </c>
      <c r="C32" t="s">
        <v>39</v>
      </c>
      <c r="D32" t="s">
        <v>38</v>
      </c>
    </row>
    <row r="33" spans="1:4" x14ac:dyDescent="0.2">
      <c r="A33" t="s">
        <v>101</v>
      </c>
      <c r="B33">
        <v>7.6288557212609404E-4</v>
      </c>
      <c r="C33" t="s">
        <v>38</v>
      </c>
      <c r="D33">
        <v>1.4903868818317199E-2</v>
      </c>
    </row>
    <row r="34" spans="1:4" x14ac:dyDescent="0.2">
      <c r="A34" t="s">
        <v>42</v>
      </c>
      <c r="B34">
        <v>1.2244198668176999E-3</v>
      </c>
      <c r="C34" t="s">
        <v>39</v>
      </c>
      <c r="D34" t="s">
        <v>38</v>
      </c>
    </row>
    <row r="35" spans="1:4" x14ac:dyDescent="0.2">
      <c r="A35" t="s">
        <v>67</v>
      </c>
      <c r="B35">
        <v>1.2357569110592499E-3</v>
      </c>
      <c r="C35">
        <v>3.1816010497148698E-5</v>
      </c>
      <c r="D35" t="s">
        <v>38</v>
      </c>
    </row>
    <row r="36" spans="1:4" x14ac:dyDescent="0.2">
      <c r="A36" t="s">
        <v>76</v>
      </c>
      <c r="B36">
        <v>1.5040696178032101E-3</v>
      </c>
      <c r="C36" t="s">
        <v>39</v>
      </c>
      <c r="D36">
        <v>3.7078810733531502E-10</v>
      </c>
    </row>
    <row r="37" spans="1:4" x14ac:dyDescent="0.2">
      <c r="A37" t="s">
        <v>79</v>
      </c>
      <c r="B37">
        <v>1.8338359444003301E-3</v>
      </c>
      <c r="C37" t="s">
        <v>38</v>
      </c>
      <c r="D37" t="s">
        <v>38</v>
      </c>
    </row>
    <row r="38" spans="1:4" x14ac:dyDescent="0.2">
      <c r="A38" t="s">
        <v>58</v>
      </c>
      <c r="B38">
        <v>2.2957237094998E-3</v>
      </c>
      <c r="C38" t="s">
        <v>39</v>
      </c>
      <c r="D38" t="s">
        <v>39</v>
      </c>
    </row>
    <row r="39" spans="1:4" x14ac:dyDescent="0.2">
      <c r="A39" t="s">
        <v>75</v>
      </c>
      <c r="B39">
        <v>2.4153366455741199E-3</v>
      </c>
      <c r="C39" t="s">
        <v>38</v>
      </c>
      <c r="D39">
        <v>3.2956260345721401E-3</v>
      </c>
    </row>
    <row r="40" spans="1:4" x14ac:dyDescent="0.2">
      <c r="A40" t="s">
        <v>45</v>
      </c>
      <c r="B40">
        <v>2.4329100085348902E-3</v>
      </c>
      <c r="C40" t="s">
        <v>38</v>
      </c>
      <c r="D40" t="s">
        <v>38</v>
      </c>
    </row>
    <row r="41" spans="1:4" x14ac:dyDescent="0.2">
      <c r="A41" t="s">
        <v>91</v>
      </c>
      <c r="B41">
        <v>3.48192823207391E-3</v>
      </c>
      <c r="C41" t="s">
        <v>39</v>
      </c>
      <c r="D41" t="s">
        <v>39</v>
      </c>
    </row>
    <row r="42" spans="1:4" x14ac:dyDescent="0.2">
      <c r="A42" t="s">
        <v>241</v>
      </c>
      <c r="B42">
        <v>5.0700639042672796E-3</v>
      </c>
      <c r="C42" t="s">
        <v>38</v>
      </c>
      <c r="D42">
        <v>3.5600605772152598E-4</v>
      </c>
    </row>
    <row r="43" spans="1:4" x14ac:dyDescent="0.2">
      <c r="A43" t="s">
        <v>52</v>
      </c>
      <c r="B43">
        <v>5.1870432312885999E-3</v>
      </c>
      <c r="C43">
        <v>7.4566750003875896E-6</v>
      </c>
      <c r="D43">
        <v>3.7618567341186002E-2</v>
      </c>
    </row>
    <row r="44" spans="1:4" x14ac:dyDescent="0.2">
      <c r="A44" t="s">
        <v>264</v>
      </c>
      <c r="B44">
        <v>6.8176000519750103E-3</v>
      </c>
      <c r="C44" t="s">
        <v>39</v>
      </c>
      <c r="D44">
        <v>1.7210339727164198E-2</v>
      </c>
    </row>
    <row r="45" spans="1:4" x14ac:dyDescent="0.2">
      <c r="A45" t="s">
        <v>209</v>
      </c>
      <c r="B45">
        <v>8.1945088253290999E-3</v>
      </c>
      <c r="C45" t="s">
        <v>39</v>
      </c>
      <c r="D45">
        <v>5.6496892495835199E-8</v>
      </c>
    </row>
    <row r="46" spans="1:4" x14ac:dyDescent="0.2">
      <c r="A46" t="s">
        <v>33</v>
      </c>
      <c r="B46">
        <v>8.4052974364954205E-3</v>
      </c>
      <c r="C46" t="s">
        <v>39</v>
      </c>
      <c r="D46">
        <v>5.0654523540714794E-3</v>
      </c>
    </row>
    <row r="47" spans="1:4" x14ac:dyDescent="0.2">
      <c r="A47" t="s">
        <v>136</v>
      </c>
      <c r="B47">
        <v>8.8373544621869211E-3</v>
      </c>
      <c r="C47" t="s">
        <v>38</v>
      </c>
      <c r="D47" t="s">
        <v>39</v>
      </c>
    </row>
    <row r="48" spans="1:4" x14ac:dyDescent="0.2">
      <c r="A48" t="s">
        <v>100</v>
      </c>
      <c r="B48">
        <v>1.09484832516385E-2</v>
      </c>
      <c r="C48" t="s">
        <v>39</v>
      </c>
      <c r="D48" t="s">
        <v>39</v>
      </c>
    </row>
    <row r="49" spans="1:4" x14ac:dyDescent="0.2">
      <c r="A49" t="s">
        <v>113</v>
      </c>
      <c r="B49">
        <v>1.09484832516385E-2</v>
      </c>
      <c r="C49" t="s">
        <v>39</v>
      </c>
      <c r="D49">
        <v>1.25086288895086E-2</v>
      </c>
    </row>
    <row r="50" spans="1:4" x14ac:dyDescent="0.2">
      <c r="A50" t="s">
        <v>268</v>
      </c>
      <c r="B50">
        <v>1.12031983816597E-2</v>
      </c>
      <c r="C50" t="s">
        <v>39</v>
      </c>
      <c r="D50" t="s">
        <v>38</v>
      </c>
    </row>
    <row r="51" spans="1:4" x14ac:dyDescent="0.2">
      <c r="A51" t="s">
        <v>197</v>
      </c>
      <c r="B51">
        <v>1.23306209906667E-2</v>
      </c>
      <c r="C51">
        <v>1.31167158118169E-10</v>
      </c>
      <c r="D51" t="s">
        <v>38</v>
      </c>
    </row>
    <row r="52" spans="1:4" x14ac:dyDescent="0.2">
      <c r="A52" t="s">
        <v>249</v>
      </c>
      <c r="B52">
        <v>1.47065760351132E-2</v>
      </c>
      <c r="C52" t="s">
        <v>38</v>
      </c>
      <c r="D52">
        <v>2.7344260089998601E-5</v>
      </c>
    </row>
    <row r="53" spans="1:4" x14ac:dyDescent="0.2">
      <c r="A53" t="s">
        <v>46</v>
      </c>
      <c r="B53">
        <v>1.68224049993085E-2</v>
      </c>
      <c r="C53" t="s">
        <v>39</v>
      </c>
      <c r="D53">
        <v>1.66665545302535E-3</v>
      </c>
    </row>
    <row r="54" spans="1:4" x14ac:dyDescent="0.2">
      <c r="A54" t="s">
        <v>47</v>
      </c>
      <c r="B54">
        <v>1.716384457181E-2</v>
      </c>
      <c r="C54" t="s">
        <v>38</v>
      </c>
      <c r="D54" t="s">
        <v>39</v>
      </c>
    </row>
    <row r="55" spans="1:4" x14ac:dyDescent="0.2">
      <c r="A55" t="s">
        <v>62</v>
      </c>
      <c r="B55">
        <v>1.716384457181E-2</v>
      </c>
      <c r="C55" t="s">
        <v>39</v>
      </c>
      <c r="D55">
        <v>2.52017083836042E-2</v>
      </c>
    </row>
    <row r="56" spans="1:4" x14ac:dyDescent="0.2">
      <c r="A56" t="s">
        <v>65</v>
      </c>
      <c r="B56">
        <v>1.8316790334785199E-2</v>
      </c>
      <c r="C56">
        <v>1.7931093675321998E-2</v>
      </c>
      <c r="D56">
        <v>2.16836011329158E-6</v>
      </c>
    </row>
    <row r="57" spans="1:4" x14ac:dyDescent="0.2">
      <c r="A57" t="s">
        <v>77</v>
      </c>
      <c r="B57">
        <v>1.9739799780566999E-2</v>
      </c>
      <c r="C57" t="s">
        <v>39</v>
      </c>
      <c r="D57" t="s">
        <v>38</v>
      </c>
    </row>
    <row r="58" spans="1:4" x14ac:dyDescent="0.2">
      <c r="A58" t="s">
        <v>78</v>
      </c>
      <c r="B58">
        <v>2.1543112069310401E-2</v>
      </c>
      <c r="C58" t="s">
        <v>39</v>
      </c>
      <c r="D58">
        <v>4.4164540759694199E-2</v>
      </c>
    </row>
    <row r="59" spans="1:4" x14ac:dyDescent="0.2">
      <c r="A59" t="s">
        <v>80</v>
      </c>
      <c r="B59">
        <v>2.26438384635806E-2</v>
      </c>
      <c r="C59" t="s">
        <v>38</v>
      </c>
      <c r="D59">
        <v>2.96450414853316E-5</v>
      </c>
    </row>
    <row r="60" spans="1:4" x14ac:dyDescent="0.2">
      <c r="A60" t="s">
        <v>81</v>
      </c>
      <c r="B60">
        <v>2.2857839848792499E-2</v>
      </c>
      <c r="C60" t="s">
        <v>38</v>
      </c>
      <c r="D60" t="s">
        <v>38</v>
      </c>
    </row>
    <row r="61" spans="1:4" x14ac:dyDescent="0.2">
      <c r="A61" t="s">
        <v>83</v>
      </c>
      <c r="B61">
        <v>2.2857839848792499E-2</v>
      </c>
      <c r="C61" t="s">
        <v>39</v>
      </c>
      <c r="D61">
        <v>2.03215531144419E-2</v>
      </c>
    </row>
    <row r="62" spans="1:4" x14ac:dyDescent="0.2">
      <c r="A62" t="s">
        <v>85</v>
      </c>
      <c r="B62">
        <v>2.2857839848792499E-2</v>
      </c>
      <c r="C62" t="s">
        <v>39</v>
      </c>
      <c r="D62" t="s">
        <v>38</v>
      </c>
    </row>
    <row r="63" spans="1:4" x14ac:dyDescent="0.2">
      <c r="A63" t="s">
        <v>86</v>
      </c>
      <c r="B63">
        <v>2.8933397064234999E-2</v>
      </c>
      <c r="C63" t="s">
        <v>39</v>
      </c>
      <c r="D63">
        <v>9.4990767821834902E-3</v>
      </c>
    </row>
    <row r="64" spans="1:4" x14ac:dyDescent="0.2">
      <c r="A64" t="s">
        <v>14</v>
      </c>
      <c r="B64">
        <v>3.0507797991955701E-2</v>
      </c>
      <c r="C64" t="s">
        <v>38</v>
      </c>
      <c r="D64">
        <v>2.3286188839353401E-4</v>
      </c>
    </row>
    <row r="65" spans="1:4" x14ac:dyDescent="0.2">
      <c r="A65" t="s">
        <v>103</v>
      </c>
      <c r="B65">
        <v>3.0507797991955701E-2</v>
      </c>
      <c r="C65" t="s">
        <v>39</v>
      </c>
      <c r="D65">
        <v>2.3286188839353401E-4</v>
      </c>
    </row>
    <row r="66" spans="1:4" x14ac:dyDescent="0.2">
      <c r="A66" t="s">
        <v>114</v>
      </c>
      <c r="B66">
        <v>3.1766752027076003E-2</v>
      </c>
      <c r="C66" t="s">
        <v>38</v>
      </c>
      <c r="D66" t="s">
        <v>38</v>
      </c>
    </row>
    <row r="67" spans="1:4" x14ac:dyDescent="0.2">
      <c r="A67" t="s">
        <v>118</v>
      </c>
      <c r="B67">
        <v>3.2056298982873398E-2</v>
      </c>
      <c r="C67" t="s">
        <v>39</v>
      </c>
      <c r="D67">
        <v>1.1226360875934599E-5</v>
      </c>
    </row>
    <row r="68" spans="1:4" x14ac:dyDescent="0.2">
      <c r="A68" t="s">
        <v>125</v>
      </c>
      <c r="B68">
        <v>3.3044950475067301E-2</v>
      </c>
      <c r="C68">
        <v>1.58904006557565E-2</v>
      </c>
      <c r="D68" t="s">
        <v>38</v>
      </c>
    </row>
    <row r="69" spans="1:4" x14ac:dyDescent="0.2">
      <c r="A69" t="s">
        <v>129</v>
      </c>
      <c r="B69">
        <v>3.5579219236907697E-2</v>
      </c>
      <c r="C69" t="s">
        <v>38</v>
      </c>
      <c r="D69" t="s">
        <v>38</v>
      </c>
    </row>
    <row r="70" spans="1:4" x14ac:dyDescent="0.2">
      <c r="A70" t="s">
        <v>133</v>
      </c>
      <c r="B70">
        <v>3.6081700988510802E-2</v>
      </c>
      <c r="C70" t="s">
        <v>39</v>
      </c>
      <c r="D70">
        <v>1.2744160435940299E-4</v>
      </c>
    </row>
    <row r="71" spans="1:4" x14ac:dyDescent="0.2">
      <c r="A71" t="s">
        <v>141</v>
      </c>
      <c r="B71">
        <v>3.6081700988510802E-2</v>
      </c>
      <c r="C71" t="s">
        <v>39</v>
      </c>
      <c r="D71" t="s">
        <v>39</v>
      </c>
    </row>
    <row r="72" spans="1:4" x14ac:dyDescent="0.2">
      <c r="A72" t="s">
        <v>142</v>
      </c>
      <c r="B72">
        <v>3.6081700988510802E-2</v>
      </c>
      <c r="C72" t="s">
        <v>39</v>
      </c>
      <c r="D72" t="s">
        <v>39</v>
      </c>
    </row>
    <row r="73" spans="1:4" x14ac:dyDescent="0.2">
      <c r="A73" t="s">
        <v>143</v>
      </c>
      <c r="B73">
        <v>3.9000841880550897E-2</v>
      </c>
      <c r="C73" t="s">
        <v>39</v>
      </c>
      <c r="D73" t="s">
        <v>38</v>
      </c>
    </row>
    <row r="74" spans="1:4" x14ac:dyDescent="0.2">
      <c r="A74" t="s">
        <v>144</v>
      </c>
      <c r="B74">
        <v>4.0579567840526701E-2</v>
      </c>
      <c r="C74" t="s">
        <v>39</v>
      </c>
      <c r="D74" t="s">
        <v>38</v>
      </c>
    </row>
    <row r="75" spans="1:4" x14ac:dyDescent="0.2">
      <c r="A75" t="s">
        <v>152</v>
      </c>
      <c r="B75">
        <v>4.0820380011482402E-2</v>
      </c>
      <c r="C75" t="s">
        <v>39</v>
      </c>
      <c r="D75" t="s">
        <v>39</v>
      </c>
    </row>
    <row r="76" spans="1:4" x14ac:dyDescent="0.2">
      <c r="A76" t="s">
        <v>176</v>
      </c>
      <c r="B76">
        <v>4.0820380011482402E-2</v>
      </c>
      <c r="C76" t="s">
        <v>39</v>
      </c>
      <c r="D76">
        <v>1.25086288895086E-2</v>
      </c>
    </row>
    <row r="77" spans="1:4" x14ac:dyDescent="0.2">
      <c r="A77" t="s">
        <v>183</v>
      </c>
      <c r="B77">
        <v>4.1557623354649603E-2</v>
      </c>
      <c r="C77" t="s">
        <v>38</v>
      </c>
      <c r="D77" t="s">
        <v>38</v>
      </c>
    </row>
    <row r="78" spans="1:4" x14ac:dyDescent="0.2">
      <c r="A78" t="s">
        <v>184</v>
      </c>
      <c r="B78">
        <v>4.19102227722844E-2</v>
      </c>
      <c r="C78" t="s">
        <v>39</v>
      </c>
      <c r="D78">
        <v>2.047192884355E-3</v>
      </c>
    </row>
    <row r="79" spans="1:4" x14ac:dyDescent="0.2">
      <c r="A79" t="s">
        <v>185</v>
      </c>
      <c r="B79" t="s">
        <v>38</v>
      </c>
      <c r="C79">
        <v>2.3738358167051099E-4</v>
      </c>
      <c r="D79" t="s">
        <v>38</v>
      </c>
    </row>
    <row r="80" spans="1:4" x14ac:dyDescent="0.2">
      <c r="A80" t="s">
        <v>187</v>
      </c>
      <c r="B80" t="s">
        <v>38</v>
      </c>
      <c r="C80">
        <v>8.237244262151321E-3</v>
      </c>
      <c r="D80" t="s">
        <v>38</v>
      </c>
    </row>
    <row r="81" spans="1:4" x14ac:dyDescent="0.2">
      <c r="A81" t="s">
        <v>188</v>
      </c>
      <c r="B81" t="s">
        <v>38</v>
      </c>
      <c r="C81">
        <v>1.42089916659013E-2</v>
      </c>
      <c r="D81">
        <v>3.0772119344767E-2</v>
      </c>
    </row>
    <row r="82" spans="1:4" x14ac:dyDescent="0.2">
      <c r="A82" t="s">
        <v>189</v>
      </c>
      <c r="B82" t="s">
        <v>38</v>
      </c>
      <c r="C82">
        <v>1.4266423216220901E-2</v>
      </c>
      <c r="D82" t="s">
        <v>39</v>
      </c>
    </row>
    <row r="83" spans="1:4" x14ac:dyDescent="0.2">
      <c r="A83" t="s">
        <v>193</v>
      </c>
      <c r="B83" t="s">
        <v>38</v>
      </c>
      <c r="C83">
        <v>1.48393349928702E-2</v>
      </c>
      <c r="D83" t="s">
        <v>38</v>
      </c>
    </row>
    <row r="84" spans="1:4" x14ac:dyDescent="0.2">
      <c r="A84" t="s">
        <v>194</v>
      </c>
      <c r="B84" t="s">
        <v>38</v>
      </c>
      <c r="C84">
        <v>1.8679093379440698E-2</v>
      </c>
      <c r="D84" t="s">
        <v>39</v>
      </c>
    </row>
    <row r="85" spans="1:4" x14ac:dyDescent="0.2">
      <c r="A85" t="s">
        <v>198</v>
      </c>
      <c r="B85" t="s">
        <v>38</v>
      </c>
      <c r="C85">
        <v>1.9615698743485399E-2</v>
      </c>
      <c r="D85" t="s">
        <v>38</v>
      </c>
    </row>
    <row r="86" spans="1:4" x14ac:dyDescent="0.2">
      <c r="A86" t="s">
        <v>206</v>
      </c>
      <c r="B86" t="s">
        <v>38</v>
      </c>
      <c r="C86">
        <v>3.4538216038825703E-2</v>
      </c>
      <c r="D86" t="s">
        <v>38</v>
      </c>
    </row>
    <row r="87" spans="1:4" x14ac:dyDescent="0.2">
      <c r="A87" t="s">
        <v>223</v>
      </c>
      <c r="B87" t="s">
        <v>38</v>
      </c>
      <c r="C87">
        <v>3.57501487779536E-2</v>
      </c>
      <c r="D87" t="s">
        <v>38</v>
      </c>
    </row>
    <row r="88" spans="1:4" x14ac:dyDescent="0.2">
      <c r="A88" t="s">
        <v>227</v>
      </c>
      <c r="B88" t="s">
        <v>38</v>
      </c>
      <c r="C88">
        <v>4.7226857254981901E-2</v>
      </c>
      <c r="D88" t="s">
        <v>38</v>
      </c>
    </row>
    <row r="89" spans="1:4" x14ac:dyDescent="0.2">
      <c r="A89" t="s">
        <v>231</v>
      </c>
      <c r="B89" t="s">
        <v>38</v>
      </c>
      <c r="C89" t="s">
        <v>38</v>
      </c>
      <c r="D89">
        <v>2.11144471904815E-2</v>
      </c>
    </row>
    <row r="90" spans="1:4" x14ac:dyDescent="0.2">
      <c r="A90" t="s">
        <v>232</v>
      </c>
      <c r="B90" t="s">
        <v>38</v>
      </c>
      <c r="C90" t="s">
        <v>38</v>
      </c>
      <c r="D90" t="s">
        <v>39</v>
      </c>
    </row>
    <row r="91" spans="1:4" x14ac:dyDescent="0.2">
      <c r="A91" t="s">
        <v>242</v>
      </c>
      <c r="B91" t="s">
        <v>38</v>
      </c>
      <c r="C91" t="s">
        <v>38</v>
      </c>
      <c r="D91" t="s">
        <v>38</v>
      </c>
    </row>
    <row r="92" spans="1:4" x14ac:dyDescent="0.2">
      <c r="A92" t="s">
        <v>243</v>
      </c>
      <c r="B92" t="s">
        <v>38</v>
      </c>
      <c r="C92" t="s">
        <v>38</v>
      </c>
      <c r="D92">
        <v>8.1944257589628897E-4</v>
      </c>
    </row>
    <row r="93" spans="1:4" x14ac:dyDescent="0.2">
      <c r="A93" t="s">
        <v>247</v>
      </c>
      <c r="B93" t="s">
        <v>38</v>
      </c>
      <c r="C93" t="s">
        <v>38</v>
      </c>
      <c r="D93" t="s">
        <v>38</v>
      </c>
    </row>
    <row r="94" spans="1:4" x14ac:dyDescent="0.2">
      <c r="A94" t="s">
        <v>251</v>
      </c>
      <c r="B94" t="s">
        <v>38</v>
      </c>
      <c r="C94" t="s">
        <v>38</v>
      </c>
      <c r="D94" t="s">
        <v>39</v>
      </c>
    </row>
    <row r="95" spans="1:4" x14ac:dyDescent="0.2">
      <c r="A95" t="s">
        <v>261</v>
      </c>
      <c r="B95" t="s">
        <v>38</v>
      </c>
      <c r="C95" t="s">
        <v>38</v>
      </c>
      <c r="D95" t="s">
        <v>38</v>
      </c>
    </row>
    <row r="96" spans="1:4" x14ac:dyDescent="0.2">
      <c r="A96" t="s">
        <v>269</v>
      </c>
      <c r="B96" t="s">
        <v>38</v>
      </c>
      <c r="C96" t="s">
        <v>38</v>
      </c>
      <c r="D96" t="s">
        <v>38</v>
      </c>
    </row>
    <row r="97" spans="1:4" x14ac:dyDescent="0.2">
      <c r="A97" t="s">
        <v>270</v>
      </c>
      <c r="B97" t="s">
        <v>38</v>
      </c>
      <c r="C97" t="s">
        <v>38</v>
      </c>
      <c r="D97" t="s">
        <v>39</v>
      </c>
    </row>
    <row r="98" spans="1:4" x14ac:dyDescent="0.2">
      <c r="A98" t="s">
        <v>271</v>
      </c>
      <c r="B98" t="s">
        <v>38</v>
      </c>
      <c r="C98" t="s">
        <v>38</v>
      </c>
      <c r="D98" t="s">
        <v>39</v>
      </c>
    </row>
    <row r="99" spans="1:4" x14ac:dyDescent="0.2">
      <c r="A99" t="s">
        <v>36</v>
      </c>
      <c r="B99" t="s">
        <v>38</v>
      </c>
      <c r="C99" t="s">
        <v>38</v>
      </c>
      <c r="D99" t="s">
        <v>39</v>
      </c>
    </row>
    <row r="100" spans="1:4" x14ac:dyDescent="0.2">
      <c r="A100" t="s">
        <v>238</v>
      </c>
      <c r="B100" t="s">
        <v>38</v>
      </c>
      <c r="C100" t="s">
        <v>38</v>
      </c>
      <c r="D100" t="s">
        <v>38</v>
      </c>
    </row>
    <row r="101" spans="1:4" x14ac:dyDescent="0.2">
      <c r="A101" t="s">
        <v>200</v>
      </c>
      <c r="B101" t="s">
        <v>38</v>
      </c>
      <c r="C101" t="s">
        <v>38</v>
      </c>
      <c r="D101">
        <v>7.7514430772331706E-3</v>
      </c>
    </row>
    <row r="102" spans="1:4" x14ac:dyDescent="0.2">
      <c r="A102" t="s">
        <v>122</v>
      </c>
      <c r="B102" t="s">
        <v>38</v>
      </c>
      <c r="C102" t="s">
        <v>38</v>
      </c>
      <c r="D102" t="s">
        <v>38</v>
      </c>
    </row>
    <row r="103" spans="1:4" x14ac:dyDescent="0.2">
      <c r="A103" t="s">
        <v>160</v>
      </c>
      <c r="B103" t="s">
        <v>38</v>
      </c>
      <c r="C103" t="s">
        <v>38</v>
      </c>
      <c r="D103" t="s">
        <v>38</v>
      </c>
    </row>
    <row r="104" spans="1:4" x14ac:dyDescent="0.2">
      <c r="A104" t="s">
        <v>218</v>
      </c>
      <c r="B104" t="s">
        <v>38</v>
      </c>
      <c r="C104" t="s">
        <v>38</v>
      </c>
      <c r="D104" t="s">
        <v>38</v>
      </c>
    </row>
    <row r="105" spans="1:4" x14ac:dyDescent="0.2">
      <c r="A105" t="s">
        <v>105</v>
      </c>
      <c r="B105" t="s">
        <v>38</v>
      </c>
      <c r="C105" t="s">
        <v>38</v>
      </c>
      <c r="D105" t="s">
        <v>39</v>
      </c>
    </row>
    <row r="106" spans="1:4" x14ac:dyDescent="0.2">
      <c r="A106" t="s">
        <v>123</v>
      </c>
      <c r="B106" t="s">
        <v>38</v>
      </c>
      <c r="C106" t="s">
        <v>38</v>
      </c>
      <c r="D106" t="s">
        <v>38</v>
      </c>
    </row>
    <row r="107" spans="1:4" x14ac:dyDescent="0.2">
      <c r="A107" t="s">
        <v>121</v>
      </c>
      <c r="B107" t="s">
        <v>38</v>
      </c>
      <c r="C107" t="s">
        <v>38</v>
      </c>
      <c r="D107" t="s">
        <v>38</v>
      </c>
    </row>
    <row r="108" spans="1:4" x14ac:dyDescent="0.2">
      <c r="A108" t="s">
        <v>71</v>
      </c>
      <c r="B108" t="s">
        <v>38</v>
      </c>
      <c r="C108" t="s">
        <v>38</v>
      </c>
      <c r="D108" t="s">
        <v>38</v>
      </c>
    </row>
    <row r="109" spans="1:4" x14ac:dyDescent="0.2">
      <c r="A109" t="s">
        <v>215</v>
      </c>
      <c r="B109" t="s">
        <v>38</v>
      </c>
      <c r="C109" t="s">
        <v>38</v>
      </c>
      <c r="D109" t="s">
        <v>38</v>
      </c>
    </row>
    <row r="110" spans="1:4" x14ac:dyDescent="0.2">
      <c r="A110" t="s">
        <v>147</v>
      </c>
      <c r="B110" t="s">
        <v>38</v>
      </c>
      <c r="C110" t="s">
        <v>38</v>
      </c>
      <c r="D110" t="s">
        <v>38</v>
      </c>
    </row>
    <row r="111" spans="1:4" x14ac:dyDescent="0.2">
      <c r="A111" t="s">
        <v>49</v>
      </c>
      <c r="B111" t="s">
        <v>38</v>
      </c>
      <c r="C111" t="s">
        <v>38</v>
      </c>
      <c r="D111" t="s">
        <v>38</v>
      </c>
    </row>
    <row r="112" spans="1:4" x14ac:dyDescent="0.2">
      <c r="A112" t="s">
        <v>41</v>
      </c>
      <c r="B112" t="s">
        <v>38</v>
      </c>
      <c r="C112" t="s">
        <v>38</v>
      </c>
      <c r="D112" t="s">
        <v>38</v>
      </c>
    </row>
    <row r="113" spans="1:4" x14ac:dyDescent="0.2">
      <c r="A113" t="s">
        <v>159</v>
      </c>
      <c r="B113" t="s">
        <v>38</v>
      </c>
      <c r="C113" t="s">
        <v>38</v>
      </c>
      <c r="D113" t="s">
        <v>39</v>
      </c>
    </row>
    <row r="114" spans="1:4" x14ac:dyDescent="0.2">
      <c r="A114" t="s">
        <v>148</v>
      </c>
      <c r="B114" t="s">
        <v>38</v>
      </c>
      <c r="C114" t="s">
        <v>38</v>
      </c>
      <c r="D114" t="s">
        <v>38</v>
      </c>
    </row>
    <row r="115" spans="1:4" x14ac:dyDescent="0.2">
      <c r="A115" t="s">
        <v>155</v>
      </c>
      <c r="B115" t="s">
        <v>38</v>
      </c>
      <c r="C115" t="s">
        <v>38</v>
      </c>
      <c r="D115" t="s">
        <v>39</v>
      </c>
    </row>
    <row r="116" spans="1:4" x14ac:dyDescent="0.2">
      <c r="A116" t="s">
        <v>64</v>
      </c>
      <c r="B116" t="s">
        <v>38</v>
      </c>
      <c r="C116" t="s">
        <v>38</v>
      </c>
      <c r="D116" t="s">
        <v>38</v>
      </c>
    </row>
    <row r="117" spans="1:4" x14ac:dyDescent="0.2">
      <c r="A117" t="s">
        <v>239</v>
      </c>
      <c r="B117" t="s">
        <v>38</v>
      </c>
      <c r="C117" t="s">
        <v>38</v>
      </c>
      <c r="D117" t="s">
        <v>39</v>
      </c>
    </row>
    <row r="118" spans="1:4" x14ac:dyDescent="0.2">
      <c r="A118" t="s">
        <v>93</v>
      </c>
      <c r="B118" t="s">
        <v>38</v>
      </c>
      <c r="C118" t="s">
        <v>38</v>
      </c>
      <c r="D118" t="s">
        <v>39</v>
      </c>
    </row>
    <row r="119" spans="1:4" x14ac:dyDescent="0.2">
      <c r="A119" t="s">
        <v>66</v>
      </c>
      <c r="B119" t="s">
        <v>38</v>
      </c>
      <c r="C119" t="s">
        <v>38</v>
      </c>
      <c r="D119" t="s">
        <v>38</v>
      </c>
    </row>
    <row r="120" spans="1:4" x14ac:dyDescent="0.2">
      <c r="A120" t="s">
        <v>212</v>
      </c>
      <c r="B120" t="s">
        <v>38</v>
      </c>
      <c r="C120" t="s">
        <v>38</v>
      </c>
      <c r="D120" t="s">
        <v>38</v>
      </c>
    </row>
    <row r="121" spans="1:4" x14ac:dyDescent="0.2">
      <c r="A121" t="s">
        <v>179</v>
      </c>
      <c r="B121" t="s">
        <v>38</v>
      </c>
      <c r="C121" t="s">
        <v>38</v>
      </c>
      <c r="D121" t="s">
        <v>38</v>
      </c>
    </row>
    <row r="122" spans="1:4" x14ac:dyDescent="0.2">
      <c r="A122" t="s">
        <v>164</v>
      </c>
      <c r="B122" t="s">
        <v>38</v>
      </c>
      <c r="C122" t="s">
        <v>38</v>
      </c>
      <c r="D122" t="s">
        <v>38</v>
      </c>
    </row>
    <row r="123" spans="1:4" x14ac:dyDescent="0.2">
      <c r="A123" t="s">
        <v>53</v>
      </c>
      <c r="B123" t="s">
        <v>38</v>
      </c>
      <c r="C123" t="s">
        <v>38</v>
      </c>
      <c r="D123" t="s">
        <v>39</v>
      </c>
    </row>
    <row r="124" spans="1:4" x14ac:dyDescent="0.2">
      <c r="A124" t="s">
        <v>217</v>
      </c>
      <c r="B124" t="s">
        <v>38</v>
      </c>
      <c r="C124" t="s">
        <v>38</v>
      </c>
      <c r="D124" t="s">
        <v>38</v>
      </c>
    </row>
    <row r="125" spans="1:4" x14ac:dyDescent="0.2">
      <c r="A125" t="s">
        <v>154</v>
      </c>
      <c r="B125" t="s">
        <v>38</v>
      </c>
      <c r="C125" t="s">
        <v>38</v>
      </c>
      <c r="D125" t="s">
        <v>38</v>
      </c>
    </row>
    <row r="126" spans="1:4" x14ac:dyDescent="0.2">
      <c r="A126" t="s">
        <v>137</v>
      </c>
      <c r="B126" t="s">
        <v>38</v>
      </c>
      <c r="C126" t="s">
        <v>38</v>
      </c>
      <c r="D126" t="s">
        <v>39</v>
      </c>
    </row>
    <row r="127" spans="1:4" x14ac:dyDescent="0.2">
      <c r="A127" t="s">
        <v>131</v>
      </c>
      <c r="B127" t="s">
        <v>38</v>
      </c>
      <c r="C127" t="s">
        <v>38</v>
      </c>
      <c r="D127" t="s">
        <v>38</v>
      </c>
    </row>
    <row r="128" spans="1:4" x14ac:dyDescent="0.2">
      <c r="A128" t="s">
        <v>51</v>
      </c>
      <c r="B128" t="s">
        <v>38</v>
      </c>
      <c r="C128" t="s">
        <v>38</v>
      </c>
      <c r="D128" t="s">
        <v>38</v>
      </c>
    </row>
    <row r="129" spans="1:4" x14ac:dyDescent="0.2">
      <c r="A129" t="s">
        <v>124</v>
      </c>
      <c r="B129" t="s">
        <v>38</v>
      </c>
      <c r="C129" t="s">
        <v>38</v>
      </c>
      <c r="D129" t="s">
        <v>39</v>
      </c>
    </row>
    <row r="130" spans="1:4" x14ac:dyDescent="0.2">
      <c r="A130" t="s">
        <v>216</v>
      </c>
      <c r="B130" t="s">
        <v>38</v>
      </c>
      <c r="C130" t="s">
        <v>38</v>
      </c>
      <c r="D130" t="s">
        <v>39</v>
      </c>
    </row>
    <row r="131" spans="1:4" x14ac:dyDescent="0.2">
      <c r="A131" t="s">
        <v>31</v>
      </c>
      <c r="B131" t="s">
        <v>38</v>
      </c>
      <c r="C131" t="s">
        <v>38</v>
      </c>
      <c r="D131" t="s">
        <v>38</v>
      </c>
    </row>
    <row r="132" spans="1:4" x14ac:dyDescent="0.2">
      <c r="A132" t="s">
        <v>44</v>
      </c>
      <c r="B132" t="s">
        <v>38</v>
      </c>
      <c r="C132" t="s">
        <v>38</v>
      </c>
      <c r="D132" t="s">
        <v>38</v>
      </c>
    </row>
    <row r="133" spans="1:4" x14ac:dyDescent="0.2">
      <c r="A133" t="s">
        <v>60</v>
      </c>
      <c r="B133" t="s">
        <v>38</v>
      </c>
      <c r="C133" t="s">
        <v>38</v>
      </c>
      <c r="D133" t="s">
        <v>39</v>
      </c>
    </row>
    <row r="134" spans="1:4" x14ac:dyDescent="0.2">
      <c r="A134" t="s">
        <v>130</v>
      </c>
      <c r="B134" t="s">
        <v>38</v>
      </c>
      <c r="C134" t="s">
        <v>38</v>
      </c>
      <c r="D134" t="s">
        <v>38</v>
      </c>
    </row>
    <row r="135" spans="1:4" x14ac:dyDescent="0.2">
      <c r="A135" t="s">
        <v>104</v>
      </c>
      <c r="B135" t="s">
        <v>38</v>
      </c>
      <c r="C135" t="s">
        <v>38</v>
      </c>
      <c r="D135" t="s">
        <v>38</v>
      </c>
    </row>
    <row r="136" spans="1:4" x14ac:dyDescent="0.2">
      <c r="A136" t="s">
        <v>43</v>
      </c>
      <c r="B136" t="s">
        <v>38</v>
      </c>
      <c r="C136" t="s">
        <v>39</v>
      </c>
      <c r="D136" t="s">
        <v>39</v>
      </c>
    </row>
    <row r="137" spans="1:4" x14ac:dyDescent="0.2">
      <c r="A137" t="s">
        <v>48</v>
      </c>
      <c r="B137" t="s">
        <v>38</v>
      </c>
      <c r="C137" t="s">
        <v>39</v>
      </c>
      <c r="D137" t="s">
        <v>39</v>
      </c>
    </row>
    <row r="138" spans="1:4" x14ac:dyDescent="0.2">
      <c r="A138" t="s">
        <v>50</v>
      </c>
      <c r="B138" t="s">
        <v>38</v>
      </c>
      <c r="C138" t="s">
        <v>39</v>
      </c>
      <c r="D138" t="s">
        <v>38</v>
      </c>
    </row>
    <row r="139" spans="1:4" x14ac:dyDescent="0.2">
      <c r="A139" t="s">
        <v>54</v>
      </c>
      <c r="B139" t="s">
        <v>38</v>
      </c>
      <c r="C139" t="s">
        <v>39</v>
      </c>
      <c r="D139">
        <v>1.4522595202516701E-3</v>
      </c>
    </row>
    <row r="140" spans="1:4" x14ac:dyDescent="0.2">
      <c r="A140" t="s">
        <v>55</v>
      </c>
      <c r="B140" t="s">
        <v>38</v>
      </c>
      <c r="C140" t="s">
        <v>39</v>
      </c>
      <c r="D140" t="s">
        <v>39</v>
      </c>
    </row>
    <row r="141" spans="1:4" x14ac:dyDescent="0.2">
      <c r="A141" t="s">
        <v>56</v>
      </c>
      <c r="B141" t="s">
        <v>38</v>
      </c>
      <c r="C141" t="s">
        <v>39</v>
      </c>
      <c r="D141" t="s">
        <v>38</v>
      </c>
    </row>
    <row r="142" spans="1:4" x14ac:dyDescent="0.2">
      <c r="A142" t="s">
        <v>59</v>
      </c>
      <c r="B142" t="s">
        <v>38</v>
      </c>
      <c r="C142" t="s">
        <v>39</v>
      </c>
      <c r="D142" t="s">
        <v>39</v>
      </c>
    </row>
    <row r="143" spans="1:4" x14ac:dyDescent="0.2">
      <c r="A143" t="s">
        <v>61</v>
      </c>
      <c r="B143" t="s">
        <v>38</v>
      </c>
      <c r="C143" t="s">
        <v>39</v>
      </c>
      <c r="D143" t="s">
        <v>38</v>
      </c>
    </row>
    <row r="144" spans="1:4" x14ac:dyDescent="0.2">
      <c r="A144" t="s">
        <v>63</v>
      </c>
      <c r="B144" t="s">
        <v>38</v>
      </c>
      <c r="C144" t="s">
        <v>39</v>
      </c>
      <c r="D144" t="s">
        <v>39</v>
      </c>
    </row>
    <row r="145" spans="1:4" x14ac:dyDescent="0.2">
      <c r="A145" t="s">
        <v>68</v>
      </c>
      <c r="B145" t="s">
        <v>38</v>
      </c>
      <c r="C145" t="s">
        <v>39</v>
      </c>
      <c r="D145" t="s">
        <v>39</v>
      </c>
    </row>
    <row r="146" spans="1:4" x14ac:dyDescent="0.2">
      <c r="A146" t="s">
        <v>69</v>
      </c>
      <c r="B146" t="s">
        <v>38</v>
      </c>
      <c r="C146" t="s">
        <v>39</v>
      </c>
      <c r="D146" t="s">
        <v>39</v>
      </c>
    </row>
    <row r="147" spans="1:4" x14ac:dyDescent="0.2">
      <c r="A147" t="s">
        <v>70</v>
      </c>
      <c r="B147" t="s">
        <v>38</v>
      </c>
      <c r="C147" t="s">
        <v>39</v>
      </c>
      <c r="D147" t="s">
        <v>38</v>
      </c>
    </row>
    <row r="148" spans="1:4" x14ac:dyDescent="0.2">
      <c r="A148" t="s">
        <v>73</v>
      </c>
      <c r="B148" t="s">
        <v>38</v>
      </c>
      <c r="C148" t="s">
        <v>39</v>
      </c>
      <c r="D148" t="s">
        <v>39</v>
      </c>
    </row>
    <row r="149" spans="1:4" x14ac:dyDescent="0.2">
      <c r="A149" t="s">
        <v>74</v>
      </c>
      <c r="B149" t="s">
        <v>38</v>
      </c>
      <c r="C149" t="s">
        <v>39</v>
      </c>
      <c r="D149" t="s">
        <v>39</v>
      </c>
    </row>
    <row r="150" spans="1:4" x14ac:dyDescent="0.2">
      <c r="A150" t="s">
        <v>84</v>
      </c>
      <c r="B150" t="s">
        <v>38</v>
      </c>
      <c r="C150" t="s">
        <v>39</v>
      </c>
      <c r="D150" t="s">
        <v>39</v>
      </c>
    </row>
    <row r="151" spans="1:4" x14ac:dyDescent="0.2">
      <c r="A151" t="s">
        <v>88</v>
      </c>
      <c r="B151" t="s">
        <v>38</v>
      </c>
      <c r="C151" t="s">
        <v>39</v>
      </c>
      <c r="D151" t="s">
        <v>39</v>
      </c>
    </row>
    <row r="152" spans="1:4" x14ac:dyDescent="0.2">
      <c r="A152" t="s">
        <v>89</v>
      </c>
      <c r="B152" t="s">
        <v>38</v>
      </c>
      <c r="C152" t="s">
        <v>39</v>
      </c>
      <c r="D152" t="s">
        <v>39</v>
      </c>
    </row>
    <row r="153" spans="1:4" x14ac:dyDescent="0.2">
      <c r="A153" t="s">
        <v>90</v>
      </c>
      <c r="B153" t="s">
        <v>38</v>
      </c>
      <c r="C153" t="s">
        <v>39</v>
      </c>
      <c r="D153" t="s">
        <v>38</v>
      </c>
    </row>
    <row r="154" spans="1:4" x14ac:dyDescent="0.2">
      <c r="A154" t="s">
        <v>12</v>
      </c>
      <c r="B154" t="s">
        <v>38</v>
      </c>
      <c r="C154" t="s">
        <v>39</v>
      </c>
      <c r="D154" t="s">
        <v>38</v>
      </c>
    </row>
    <row r="155" spans="1:4" x14ac:dyDescent="0.2">
      <c r="A155" t="s">
        <v>94</v>
      </c>
      <c r="B155" t="s">
        <v>38</v>
      </c>
      <c r="C155" t="s">
        <v>39</v>
      </c>
      <c r="D155" t="s">
        <v>38</v>
      </c>
    </row>
    <row r="156" spans="1:4" x14ac:dyDescent="0.2">
      <c r="A156" t="s">
        <v>96</v>
      </c>
      <c r="B156" t="s">
        <v>38</v>
      </c>
      <c r="C156" t="s">
        <v>39</v>
      </c>
      <c r="D156" t="s">
        <v>38</v>
      </c>
    </row>
    <row r="157" spans="1:4" x14ac:dyDescent="0.2">
      <c r="A157" t="s">
        <v>97</v>
      </c>
      <c r="B157" t="s">
        <v>38</v>
      </c>
      <c r="C157" t="s">
        <v>39</v>
      </c>
      <c r="D157" t="s">
        <v>38</v>
      </c>
    </row>
    <row r="158" spans="1:4" x14ac:dyDescent="0.2">
      <c r="A158" t="s">
        <v>102</v>
      </c>
      <c r="B158" t="s">
        <v>38</v>
      </c>
      <c r="C158" t="s">
        <v>39</v>
      </c>
      <c r="D158" t="s">
        <v>38</v>
      </c>
    </row>
    <row r="159" spans="1:4" x14ac:dyDescent="0.2">
      <c r="A159" t="s">
        <v>106</v>
      </c>
      <c r="B159" t="s">
        <v>38</v>
      </c>
      <c r="C159" t="s">
        <v>39</v>
      </c>
      <c r="D159" t="s">
        <v>39</v>
      </c>
    </row>
    <row r="160" spans="1:4" x14ac:dyDescent="0.2">
      <c r="A160" t="s">
        <v>109</v>
      </c>
      <c r="B160" t="s">
        <v>38</v>
      </c>
      <c r="C160" t="s">
        <v>39</v>
      </c>
      <c r="D160">
        <v>1.5890655851465701E-3</v>
      </c>
    </row>
    <row r="161" spans="1:4" x14ac:dyDescent="0.2">
      <c r="A161" t="s">
        <v>110</v>
      </c>
      <c r="B161" t="s">
        <v>38</v>
      </c>
      <c r="C161" t="s">
        <v>39</v>
      </c>
      <c r="D161" t="s">
        <v>38</v>
      </c>
    </row>
    <row r="162" spans="1:4" x14ac:dyDescent="0.2">
      <c r="A162" t="s">
        <v>116</v>
      </c>
      <c r="B162" t="s">
        <v>38</v>
      </c>
      <c r="C162" t="s">
        <v>39</v>
      </c>
      <c r="D162" t="s">
        <v>38</v>
      </c>
    </row>
    <row r="163" spans="1:4" x14ac:dyDescent="0.2">
      <c r="A163" t="s">
        <v>117</v>
      </c>
      <c r="B163" t="s">
        <v>38</v>
      </c>
      <c r="C163" t="s">
        <v>39</v>
      </c>
      <c r="D163" t="s">
        <v>38</v>
      </c>
    </row>
    <row r="164" spans="1:4" x14ac:dyDescent="0.2">
      <c r="A164" t="s">
        <v>119</v>
      </c>
      <c r="B164" t="s">
        <v>38</v>
      </c>
      <c r="C164" t="s">
        <v>39</v>
      </c>
      <c r="D164" t="s">
        <v>38</v>
      </c>
    </row>
    <row r="165" spans="1:4" x14ac:dyDescent="0.2">
      <c r="A165" t="s">
        <v>120</v>
      </c>
      <c r="B165" t="s">
        <v>38</v>
      </c>
      <c r="C165" t="s">
        <v>39</v>
      </c>
      <c r="D165" t="s">
        <v>39</v>
      </c>
    </row>
    <row r="166" spans="1:4" x14ac:dyDescent="0.2">
      <c r="A166" t="s">
        <v>126</v>
      </c>
      <c r="B166" t="s">
        <v>38</v>
      </c>
      <c r="C166" t="s">
        <v>39</v>
      </c>
      <c r="D166" t="s">
        <v>39</v>
      </c>
    </row>
    <row r="167" spans="1:4" x14ac:dyDescent="0.2">
      <c r="A167" t="s">
        <v>127</v>
      </c>
      <c r="B167" t="s">
        <v>38</v>
      </c>
      <c r="C167" t="s">
        <v>39</v>
      </c>
      <c r="D167" t="s">
        <v>38</v>
      </c>
    </row>
    <row r="168" spans="1:4" x14ac:dyDescent="0.2">
      <c r="A168" t="s">
        <v>132</v>
      </c>
      <c r="B168" t="s">
        <v>38</v>
      </c>
      <c r="C168" t="s">
        <v>39</v>
      </c>
      <c r="D168" t="s">
        <v>38</v>
      </c>
    </row>
    <row r="169" spans="1:4" x14ac:dyDescent="0.2">
      <c r="A169" t="s">
        <v>134</v>
      </c>
      <c r="B169" t="s">
        <v>38</v>
      </c>
      <c r="C169" t="s">
        <v>39</v>
      </c>
      <c r="D169" t="s">
        <v>39</v>
      </c>
    </row>
    <row r="170" spans="1:4" x14ac:dyDescent="0.2">
      <c r="A170" t="s">
        <v>135</v>
      </c>
      <c r="B170" t="s">
        <v>38</v>
      </c>
      <c r="C170" t="s">
        <v>39</v>
      </c>
      <c r="D170" t="s">
        <v>38</v>
      </c>
    </row>
    <row r="171" spans="1:4" x14ac:dyDescent="0.2">
      <c r="A171" t="s">
        <v>146</v>
      </c>
      <c r="B171" t="s">
        <v>38</v>
      </c>
      <c r="C171" t="s">
        <v>39</v>
      </c>
      <c r="D171" t="s">
        <v>39</v>
      </c>
    </row>
    <row r="172" spans="1:4" x14ac:dyDescent="0.2">
      <c r="A172" t="s">
        <v>149</v>
      </c>
      <c r="B172" t="s">
        <v>38</v>
      </c>
      <c r="C172" t="s">
        <v>39</v>
      </c>
      <c r="D172" t="s">
        <v>38</v>
      </c>
    </row>
    <row r="173" spans="1:4" x14ac:dyDescent="0.2">
      <c r="A173" t="s">
        <v>150</v>
      </c>
      <c r="B173" t="s">
        <v>38</v>
      </c>
      <c r="C173" t="s">
        <v>39</v>
      </c>
      <c r="D173" t="s">
        <v>38</v>
      </c>
    </row>
    <row r="174" spans="1:4" x14ac:dyDescent="0.2">
      <c r="A174" t="s">
        <v>151</v>
      </c>
      <c r="B174" t="s">
        <v>38</v>
      </c>
      <c r="C174" t="s">
        <v>39</v>
      </c>
      <c r="D174" t="s">
        <v>38</v>
      </c>
    </row>
    <row r="175" spans="1:4" x14ac:dyDescent="0.2">
      <c r="A175" t="s">
        <v>153</v>
      </c>
      <c r="B175" t="s">
        <v>38</v>
      </c>
      <c r="C175" t="s">
        <v>39</v>
      </c>
      <c r="D175" t="s">
        <v>39</v>
      </c>
    </row>
    <row r="176" spans="1:4" x14ac:dyDescent="0.2">
      <c r="A176" t="s">
        <v>156</v>
      </c>
      <c r="B176" t="s">
        <v>38</v>
      </c>
      <c r="C176" t="s">
        <v>39</v>
      </c>
      <c r="D176" t="s">
        <v>39</v>
      </c>
    </row>
    <row r="177" spans="1:4" x14ac:dyDescent="0.2">
      <c r="A177" t="s">
        <v>157</v>
      </c>
      <c r="B177" t="s">
        <v>38</v>
      </c>
      <c r="C177" t="s">
        <v>39</v>
      </c>
      <c r="D177" t="s">
        <v>39</v>
      </c>
    </row>
    <row r="178" spans="1:4" x14ac:dyDescent="0.2">
      <c r="A178" t="s">
        <v>158</v>
      </c>
      <c r="B178" t="s">
        <v>38</v>
      </c>
      <c r="C178" t="s">
        <v>39</v>
      </c>
      <c r="D178">
        <v>2.9776746984963801E-3</v>
      </c>
    </row>
    <row r="179" spans="1:4" x14ac:dyDescent="0.2">
      <c r="A179" t="s">
        <v>161</v>
      </c>
      <c r="B179" t="s">
        <v>38</v>
      </c>
      <c r="C179" t="s">
        <v>39</v>
      </c>
      <c r="D179" t="s">
        <v>38</v>
      </c>
    </row>
    <row r="180" spans="1:4" x14ac:dyDescent="0.2">
      <c r="A180" t="s">
        <v>163</v>
      </c>
      <c r="B180" t="s">
        <v>38</v>
      </c>
      <c r="C180" t="s">
        <v>39</v>
      </c>
      <c r="D180" t="s">
        <v>38</v>
      </c>
    </row>
    <row r="181" spans="1:4" x14ac:dyDescent="0.2">
      <c r="A181" t="s">
        <v>166</v>
      </c>
      <c r="B181" t="s">
        <v>38</v>
      </c>
      <c r="C181" t="s">
        <v>39</v>
      </c>
      <c r="D181" t="s">
        <v>39</v>
      </c>
    </row>
    <row r="182" spans="1:4" x14ac:dyDescent="0.2">
      <c r="A182" t="s">
        <v>168</v>
      </c>
      <c r="B182" t="s">
        <v>38</v>
      </c>
      <c r="C182" t="s">
        <v>39</v>
      </c>
      <c r="D182" t="s">
        <v>39</v>
      </c>
    </row>
    <row r="183" spans="1:4" x14ac:dyDescent="0.2">
      <c r="A183" t="s">
        <v>169</v>
      </c>
      <c r="B183" t="s">
        <v>38</v>
      </c>
      <c r="C183" t="s">
        <v>39</v>
      </c>
      <c r="D183" t="s">
        <v>39</v>
      </c>
    </row>
    <row r="184" spans="1:4" x14ac:dyDescent="0.2">
      <c r="A184" t="s">
        <v>170</v>
      </c>
      <c r="B184" t="s">
        <v>38</v>
      </c>
      <c r="C184" t="s">
        <v>39</v>
      </c>
      <c r="D184" t="s">
        <v>38</v>
      </c>
    </row>
    <row r="185" spans="1:4" x14ac:dyDescent="0.2">
      <c r="A185" t="s">
        <v>171</v>
      </c>
      <c r="B185" t="s">
        <v>38</v>
      </c>
      <c r="C185" t="s">
        <v>39</v>
      </c>
      <c r="D185" t="s">
        <v>39</v>
      </c>
    </row>
    <row r="186" spans="1:4" x14ac:dyDescent="0.2">
      <c r="A186" t="s">
        <v>172</v>
      </c>
      <c r="B186" t="s">
        <v>38</v>
      </c>
      <c r="C186" t="s">
        <v>39</v>
      </c>
      <c r="D186" t="s">
        <v>39</v>
      </c>
    </row>
    <row r="187" spans="1:4" x14ac:dyDescent="0.2">
      <c r="A187" t="s">
        <v>173</v>
      </c>
      <c r="B187" t="s">
        <v>38</v>
      </c>
      <c r="C187" t="s">
        <v>39</v>
      </c>
      <c r="D187" t="s">
        <v>39</v>
      </c>
    </row>
    <row r="188" spans="1:4" x14ac:dyDescent="0.2">
      <c r="A188" t="s">
        <v>174</v>
      </c>
      <c r="B188" t="s">
        <v>38</v>
      </c>
      <c r="C188" t="s">
        <v>39</v>
      </c>
      <c r="D188" t="s">
        <v>39</v>
      </c>
    </row>
    <row r="189" spans="1:4" x14ac:dyDescent="0.2">
      <c r="A189" t="s">
        <v>175</v>
      </c>
      <c r="B189" t="s">
        <v>38</v>
      </c>
      <c r="C189" t="s">
        <v>39</v>
      </c>
      <c r="D189" t="s">
        <v>38</v>
      </c>
    </row>
    <row r="190" spans="1:4" x14ac:dyDescent="0.2">
      <c r="A190" t="s">
        <v>177</v>
      </c>
      <c r="B190" t="s">
        <v>38</v>
      </c>
      <c r="C190" t="s">
        <v>39</v>
      </c>
      <c r="D190" t="s">
        <v>38</v>
      </c>
    </row>
    <row r="191" spans="1:4" x14ac:dyDescent="0.2">
      <c r="A191" t="s">
        <v>178</v>
      </c>
      <c r="B191" t="s">
        <v>38</v>
      </c>
      <c r="C191" t="s">
        <v>39</v>
      </c>
      <c r="D191" t="s">
        <v>39</v>
      </c>
    </row>
    <row r="192" spans="1:4" x14ac:dyDescent="0.2">
      <c r="A192" t="s">
        <v>180</v>
      </c>
      <c r="B192" t="s">
        <v>38</v>
      </c>
      <c r="C192" t="s">
        <v>39</v>
      </c>
      <c r="D192" t="s">
        <v>38</v>
      </c>
    </row>
    <row r="193" spans="1:4" x14ac:dyDescent="0.2">
      <c r="A193" t="s">
        <v>181</v>
      </c>
      <c r="B193" t="s">
        <v>38</v>
      </c>
      <c r="C193" t="s">
        <v>39</v>
      </c>
      <c r="D193" t="s">
        <v>39</v>
      </c>
    </row>
    <row r="194" spans="1:4" x14ac:dyDescent="0.2">
      <c r="A194" t="s">
        <v>182</v>
      </c>
      <c r="B194" t="s">
        <v>38</v>
      </c>
      <c r="C194" t="s">
        <v>39</v>
      </c>
      <c r="D194" t="s">
        <v>38</v>
      </c>
    </row>
    <row r="195" spans="1:4" x14ac:dyDescent="0.2">
      <c r="A195" t="s">
        <v>186</v>
      </c>
      <c r="B195" t="s">
        <v>38</v>
      </c>
      <c r="C195" t="s">
        <v>39</v>
      </c>
      <c r="D195" t="s">
        <v>39</v>
      </c>
    </row>
    <row r="196" spans="1:4" x14ac:dyDescent="0.2">
      <c r="A196" t="s">
        <v>190</v>
      </c>
      <c r="B196" t="s">
        <v>38</v>
      </c>
      <c r="C196" t="s">
        <v>39</v>
      </c>
      <c r="D196" t="s">
        <v>38</v>
      </c>
    </row>
    <row r="197" spans="1:4" x14ac:dyDescent="0.2">
      <c r="A197" t="s">
        <v>192</v>
      </c>
      <c r="B197" t="s">
        <v>38</v>
      </c>
      <c r="C197" t="s">
        <v>39</v>
      </c>
      <c r="D197" t="s">
        <v>39</v>
      </c>
    </row>
    <row r="198" spans="1:4" x14ac:dyDescent="0.2">
      <c r="A198" t="s">
        <v>195</v>
      </c>
      <c r="B198" t="s">
        <v>38</v>
      </c>
      <c r="C198" t="s">
        <v>39</v>
      </c>
      <c r="D198" t="s">
        <v>38</v>
      </c>
    </row>
    <row r="199" spans="1:4" x14ac:dyDescent="0.2">
      <c r="A199" t="s">
        <v>199</v>
      </c>
      <c r="B199" t="s">
        <v>38</v>
      </c>
      <c r="C199" t="s">
        <v>39</v>
      </c>
      <c r="D199" t="s">
        <v>39</v>
      </c>
    </row>
    <row r="200" spans="1:4" x14ac:dyDescent="0.2">
      <c r="A200" t="s">
        <v>202</v>
      </c>
      <c r="B200" t="s">
        <v>38</v>
      </c>
      <c r="C200" t="s">
        <v>39</v>
      </c>
      <c r="D200" t="s">
        <v>38</v>
      </c>
    </row>
    <row r="201" spans="1:4" x14ac:dyDescent="0.2">
      <c r="A201" t="s">
        <v>203</v>
      </c>
      <c r="B201" t="s">
        <v>38</v>
      </c>
      <c r="C201" t="s">
        <v>39</v>
      </c>
      <c r="D201" t="s">
        <v>38</v>
      </c>
    </row>
    <row r="202" spans="1:4" x14ac:dyDescent="0.2">
      <c r="A202" t="s">
        <v>207</v>
      </c>
      <c r="B202" t="s">
        <v>38</v>
      </c>
      <c r="C202" t="s">
        <v>39</v>
      </c>
      <c r="D202" t="s">
        <v>39</v>
      </c>
    </row>
    <row r="203" spans="1:4" x14ac:dyDescent="0.2">
      <c r="A203" t="s">
        <v>211</v>
      </c>
      <c r="B203" t="s">
        <v>38</v>
      </c>
      <c r="C203" t="s">
        <v>39</v>
      </c>
      <c r="D203" t="s">
        <v>38</v>
      </c>
    </row>
    <row r="204" spans="1:4" x14ac:dyDescent="0.2">
      <c r="A204" t="s">
        <v>213</v>
      </c>
      <c r="B204" t="s">
        <v>38</v>
      </c>
      <c r="C204" t="s">
        <v>39</v>
      </c>
      <c r="D204" t="s">
        <v>39</v>
      </c>
    </row>
    <row r="205" spans="1:4" x14ac:dyDescent="0.2">
      <c r="A205" t="s">
        <v>219</v>
      </c>
      <c r="B205" t="s">
        <v>38</v>
      </c>
      <c r="C205" t="s">
        <v>39</v>
      </c>
      <c r="D205" t="s">
        <v>39</v>
      </c>
    </row>
    <row r="206" spans="1:4" x14ac:dyDescent="0.2">
      <c r="A206" t="s">
        <v>221</v>
      </c>
      <c r="B206" t="s">
        <v>38</v>
      </c>
      <c r="C206" t="s">
        <v>39</v>
      </c>
      <c r="D206" t="s">
        <v>39</v>
      </c>
    </row>
    <row r="207" spans="1:4" x14ac:dyDescent="0.2">
      <c r="A207" t="s">
        <v>222</v>
      </c>
      <c r="B207" t="s">
        <v>38</v>
      </c>
      <c r="C207" t="s">
        <v>39</v>
      </c>
      <c r="D207" t="s">
        <v>39</v>
      </c>
    </row>
    <row r="208" spans="1:4" x14ac:dyDescent="0.2">
      <c r="A208" t="s">
        <v>224</v>
      </c>
      <c r="B208" t="s">
        <v>38</v>
      </c>
      <c r="C208" t="s">
        <v>39</v>
      </c>
      <c r="D208" t="s">
        <v>39</v>
      </c>
    </row>
    <row r="209" spans="1:4" x14ac:dyDescent="0.2">
      <c r="A209" t="s">
        <v>225</v>
      </c>
      <c r="B209" t="s">
        <v>38</v>
      </c>
      <c r="C209" t="s">
        <v>39</v>
      </c>
      <c r="D209" t="s">
        <v>39</v>
      </c>
    </row>
    <row r="210" spans="1:4" x14ac:dyDescent="0.2">
      <c r="A210" t="s">
        <v>226</v>
      </c>
      <c r="B210" t="s">
        <v>38</v>
      </c>
      <c r="C210" t="s">
        <v>39</v>
      </c>
      <c r="D210" t="s">
        <v>38</v>
      </c>
    </row>
    <row r="211" spans="1:4" x14ac:dyDescent="0.2">
      <c r="A211" t="s">
        <v>229</v>
      </c>
      <c r="B211" t="s">
        <v>38</v>
      </c>
      <c r="C211" t="s">
        <v>39</v>
      </c>
      <c r="D211" t="s">
        <v>38</v>
      </c>
    </row>
    <row r="212" spans="1:4" x14ac:dyDescent="0.2">
      <c r="A212" t="s">
        <v>230</v>
      </c>
      <c r="B212" t="s">
        <v>38</v>
      </c>
      <c r="C212" t="s">
        <v>39</v>
      </c>
      <c r="D212" t="s">
        <v>39</v>
      </c>
    </row>
    <row r="213" spans="1:4" x14ac:dyDescent="0.2">
      <c r="A213" t="s">
        <v>233</v>
      </c>
      <c r="B213" t="s">
        <v>38</v>
      </c>
      <c r="C213" t="s">
        <v>39</v>
      </c>
      <c r="D213" t="s">
        <v>39</v>
      </c>
    </row>
    <row r="214" spans="1:4" x14ac:dyDescent="0.2">
      <c r="A214" t="s">
        <v>234</v>
      </c>
      <c r="B214" t="s">
        <v>38</v>
      </c>
      <c r="C214" t="s">
        <v>39</v>
      </c>
      <c r="D214" t="s">
        <v>38</v>
      </c>
    </row>
    <row r="215" spans="1:4" x14ac:dyDescent="0.2">
      <c r="A215" t="s">
        <v>237</v>
      </c>
      <c r="B215" t="s">
        <v>38</v>
      </c>
      <c r="C215" t="s">
        <v>39</v>
      </c>
      <c r="D215" t="s">
        <v>38</v>
      </c>
    </row>
    <row r="216" spans="1:4" x14ac:dyDescent="0.2">
      <c r="A216" t="s">
        <v>240</v>
      </c>
      <c r="B216" t="s">
        <v>38</v>
      </c>
      <c r="C216" t="s">
        <v>39</v>
      </c>
      <c r="D216" t="s">
        <v>38</v>
      </c>
    </row>
    <row r="217" spans="1:4" x14ac:dyDescent="0.2">
      <c r="A217" t="s">
        <v>245</v>
      </c>
      <c r="B217" t="s">
        <v>38</v>
      </c>
      <c r="C217" t="s">
        <v>39</v>
      </c>
      <c r="D217" t="s">
        <v>39</v>
      </c>
    </row>
    <row r="218" spans="1:4" x14ac:dyDescent="0.2">
      <c r="A218" t="s">
        <v>248</v>
      </c>
      <c r="B218" t="s">
        <v>38</v>
      </c>
      <c r="C218" t="s">
        <v>39</v>
      </c>
      <c r="D218" t="s">
        <v>39</v>
      </c>
    </row>
    <row r="219" spans="1:4" x14ac:dyDescent="0.2">
      <c r="A219" t="s">
        <v>252</v>
      </c>
      <c r="B219" t="s">
        <v>38</v>
      </c>
      <c r="C219" t="s">
        <v>39</v>
      </c>
      <c r="D219" t="s">
        <v>39</v>
      </c>
    </row>
    <row r="220" spans="1:4" x14ac:dyDescent="0.2">
      <c r="A220" t="s">
        <v>253</v>
      </c>
      <c r="B220" t="s">
        <v>38</v>
      </c>
      <c r="C220" t="s">
        <v>39</v>
      </c>
      <c r="D220" t="s">
        <v>39</v>
      </c>
    </row>
    <row r="221" spans="1:4" x14ac:dyDescent="0.2">
      <c r="A221" t="s">
        <v>254</v>
      </c>
      <c r="B221" t="s">
        <v>38</v>
      </c>
      <c r="C221" t="s">
        <v>39</v>
      </c>
      <c r="D221" t="s">
        <v>38</v>
      </c>
    </row>
    <row r="222" spans="1:4" x14ac:dyDescent="0.2">
      <c r="A222" t="s">
        <v>256</v>
      </c>
      <c r="B222" t="s">
        <v>38</v>
      </c>
      <c r="C222" t="s">
        <v>39</v>
      </c>
      <c r="D222" t="s">
        <v>39</v>
      </c>
    </row>
    <row r="223" spans="1:4" x14ac:dyDescent="0.2">
      <c r="A223" t="s">
        <v>257</v>
      </c>
      <c r="B223" t="s">
        <v>38</v>
      </c>
      <c r="C223" t="s">
        <v>39</v>
      </c>
      <c r="D223" t="s">
        <v>39</v>
      </c>
    </row>
    <row r="224" spans="1:4" x14ac:dyDescent="0.2">
      <c r="A224" t="s">
        <v>258</v>
      </c>
      <c r="B224" t="s">
        <v>38</v>
      </c>
      <c r="C224" t="s">
        <v>39</v>
      </c>
      <c r="D224" t="s">
        <v>39</v>
      </c>
    </row>
    <row r="225" spans="1:4" x14ac:dyDescent="0.2">
      <c r="A225" t="s">
        <v>259</v>
      </c>
      <c r="B225" t="s">
        <v>38</v>
      </c>
      <c r="C225" t="s">
        <v>39</v>
      </c>
      <c r="D225" t="s">
        <v>39</v>
      </c>
    </row>
    <row r="226" spans="1:4" x14ac:dyDescent="0.2">
      <c r="A226" t="s">
        <v>260</v>
      </c>
      <c r="B226" t="s">
        <v>38</v>
      </c>
      <c r="C226" t="s">
        <v>39</v>
      </c>
      <c r="D226" t="s">
        <v>39</v>
      </c>
    </row>
    <row r="227" spans="1:4" x14ac:dyDescent="0.2">
      <c r="A227" t="s">
        <v>262</v>
      </c>
      <c r="B227" t="s">
        <v>38</v>
      </c>
      <c r="C227" t="s">
        <v>39</v>
      </c>
      <c r="D227" t="s">
        <v>39</v>
      </c>
    </row>
    <row r="228" spans="1:4" x14ac:dyDescent="0.2">
      <c r="A228" t="s">
        <v>263</v>
      </c>
      <c r="B228" t="s">
        <v>38</v>
      </c>
      <c r="C228" t="s">
        <v>39</v>
      </c>
      <c r="D228" t="s">
        <v>39</v>
      </c>
    </row>
    <row r="229" spans="1:4" x14ac:dyDescent="0.2">
      <c r="A229" t="s">
        <v>265</v>
      </c>
      <c r="B229" t="s">
        <v>38</v>
      </c>
      <c r="C229" t="s">
        <v>39</v>
      </c>
      <c r="D229" t="s">
        <v>39</v>
      </c>
    </row>
    <row r="230" spans="1:4" x14ac:dyDescent="0.2">
      <c r="A230" t="s">
        <v>266</v>
      </c>
      <c r="B230" t="s">
        <v>38</v>
      </c>
      <c r="C230" t="s">
        <v>39</v>
      </c>
      <c r="D230" t="s">
        <v>39</v>
      </c>
    </row>
    <row r="231" spans="1:4" x14ac:dyDescent="0.2">
      <c r="A231" t="s">
        <v>267</v>
      </c>
      <c r="B231" t="s">
        <v>38</v>
      </c>
      <c r="C231" t="s">
        <v>39</v>
      </c>
      <c r="D231" t="s">
        <v>39</v>
      </c>
    </row>
    <row r="232" spans="1:4" x14ac:dyDescent="0.2">
      <c r="A232" t="s">
        <v>272</v>
      </c>
      <c r="B232" t="s">
        <v>38</v>
      </c>
      <c r="C232" t="s">
        <v>39</v>
      </c>
      <c r="D232" t="s">
        <v>39</v>
      </c>
    </row>
    <row r="233" spans="1:4" x14ac:dyDescent="0.2">
      <c r="A233" t="s">
        <v>273</v>
      </c>
      <c r="B233" t="s">
        <v>38</v>
      </c>
      <c r="C233" t="s">
        <v>39</v>
      </c>
      <c r="D233" t="s">
        <v>39</v>
      </c>
    </row>
    <row r="234" spans="1:4" x14ac:dyDescent="0.2">
      <c r="A234" t="s">
        <v>275</v>
      </c>
      <c r="B234" t="s">
        <v>38</v>
      </c>
      <c r="C234" t="s">
        <v>39</v>
      </c>
      <c r="D234" t="s">
        <v>38</v>
      </c>
    </row>
    <row r="235" spans="1:4" x14ac:dyDescent="0.2">
      <c r="A235" t="s">
        <v>57</v>
      </c>
      <c r="B235" t="s">
        <v>39</v>
      </c>
      <c r="C235" t="s">
        <v>39</v>
      </c>
      <c r="D235" t="s">
        <v>39</v>
      </c>
    </row>
    <row r="236" spans="1:4" x14ac:dyDescent="0.2">
      <c r="A236" t="s">
        <v>82</v>
      </c>
      <c r="B236" t="s">
        <v>39</v>
      </c>
      <c r="C236" t="s">
        <v>39</v>
      </c>
      <c r="D236" t="s">
        <v>39</v>
      </c>
    </row>
    <row r="237" spans="1:4" x14ac:dyDescent="0.2">
      <c r="A237" t="s">
        <v>128</v>
      </c>
      <c r="B237" t="s">
        <v>39</v>
      </c>
      <c r="C237" t="s">
        <v>39</v>
      </c>
      <c r="D237" t="s">
        <v>39</v>
      </c>
    </row>
    <row r="238" spans="1:4" x14ac:dyDescent="0.2">
      <c r="A238" t="s">
        <v>165</v>
      </c>
      <c r="B238" t="s">
        <v>39</v>
      </c>
      <c r="C238" t="s">
        <v>39</v>
      </c>
      <c r="D238" t="s">
        <v>39</v>
      </c>
    </row>
    <row r="239" spans="1:4" x14ac:dyDescent="0.2">
      <c r="A239" t="s">
        <v>191</v>
      </c>
      <c r="B239" t="s">
        <v>39</v>
      </c>
      <c r="C239" t="s">
        <v>39</v>
      </c>
      <c r="D239" t="s">
        <v>39</v>
      </c>
    </row>
    <row r="240" spans="1:4" x14ac:dyDescent="0.2">
      <c r="A240" t="s">
        <v>220</v>
      </c>
      <c r="B240" t="s">
        <v>39</v>
      </c>
      <c r="C240" t="s">
        <v>39</v>
      </c>
      <c r="D240" t="s">
        <v>39</v>
      </c>
    </row>
    <row r="241" spans="1:4" x14ac:dyDescent="0.2">
      <c r="A241" t="s">
        <v>228</v>
      </c>
      <c r="B241" t="s">
        <v>39</v>
      </c>
      <c r="C241" t="s">
        <v>39</v>
      </c>
      <c r="D241" t="s">
        <v>39</v>
      </c>
    </row>
    <row r="242" spans="1:4" x14ac:dyDescent="0.2">
      <c r="A242" t="s">
        <v>246</v>
      </c>
      <c r="B242" t="s">
        <v>39</v>
      </c>
      <c r="C242" t="s">
        <v>39</v>
      </c>
      <c r="D242" t="s">
        <v>39</v>
      </c>
    </row>
    <row r="243" spans="1:4" x14ac:dyDescent="0.2">
      <c r="A243" t="s">
        <v>255</v>
      </c>
      <c r="B243" t="s">
        <v>39</v>
      </c>
      <c r="C243" t="s">
        <v>39</v>
      </c>
      <c r="D243" t="s">
        <v>39</v>
      </c>
    </row>
  </sheetData>
  <sortState xmlns:xlrd2="http://schemas.microsoft.com/office/spreadsheetml/2017/richdata2" ref="B2:D243">
    <sortCondition ref="B2:B243"/>
  </sortState>
  <conditionalFormatting sqref="B2:D243">
    <cfRule type="cellIs" dxfId="9" priority="1" operator="lessThan">
      <formula>0.000000001</formula>
    </cfRule>
    <cfRule type="cellIs" dxfId="8" priority="2" operator="lessThan">
      <formula>0.0000001</formula>
    </cfRule>
    <cfRule type="cellIs" dxfId="7" priority="3" operator="lessThan">
      <formula>0.00001</formula>
    </cfRule>
    <cfRule type="cellIs" dxfId="6" priority="4" operator="lessThan">
      <formula>0.001</formula>
    </cfRule>
    <cfRule type="cellIs" dxfId="5" priority="5" operator="lessThan">
      <formula>0.05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64"/>
  <sheetViews>
    <sheetView workbookViewId="0">
      <selection activeCell="G13" sqref="G13"/>
    </sheetView>
  </sheetViews>
  <sheetFormatPr baseColWidth="10" defaultColWidth="8.83203125" defaultRowHeight="15" x14ac:dyDescent="0.2"/>
  <cols>
    <col min="1" max="1" width="38" customWidth="1"/>
    <col min="2" max="2" width="25.5" customWidth="1"/>
    <col min="3" max="3" width="20.83203125" customWidth="1"/>
    <col min="4" max="4" width="20.6640625" customWidth="1"/>
  </cols>
  <sheetData>
    <row r="1" spans="1:4" x14ac:dyDescent="0.2">
      <c r="A1" s="1" t="s">
        <v>277</v>
      </c>
      <c r="B1" s="1" t="s">
        <v>1</v>
      </c>
      <c r="C1" s="1" t="s">
        <v>2</v>
      </c>
      <c r="D1" s="1" t="s">
        <v>3</v>
      </c>
    </row>
    <row r="2" spans="1:4" x14ac:dyDescent="0.2">
      <c r="A2" t="s">
        <v>414</v>
      </c>
      <c r="B2">
        <v>8.0619138299504004E-9</v>
      </c>
      <c r="C2">
        <v>4.3777197692578602E-2</v>
      </c>
      <c r="D2">
        <v>2.0510482016066899E-28</v>
      </c>
    </row>
    <row r="3" spans="1:4" x14ac:dyDescent="0.2">
      <c r="A3" t="s">
        <v>271</v>
      </c>
      <c r="B3">
        <v>8.3772914602655999E-9</v>
      </c>
      <c r="C3" t="s">
        <v>38</v>
      </c>
      <c r="D3">
        <v>1.9866653335515901E-21</v>
      </c>
    </row>
    <row r="4" spans="1:4" x14ac:dyDescent="0.2">
      <c r="A4" t="s">
        <v>242</v>
      </c>
      <c r="B4">
        <v>8.4951604170555204E-9</v>
      </c>
      <c r="C4" t="s">
        <v>39</v>
      </c>
      <c r="D4">
        <v>1.8368436190513099E-5</v>
      </c>
    </row>
    <row r="5" spans="1:4" x14ac:dyDescent="0.2">
      <c r="A5" t="s">
        <v>502</v>
      </c>
      <c r="B5">
        <v>1.90689675223731E-8</v>
      </c>
      <c r="C5" t="s">
        <v>38</v>
      </c>
      <c r="D5">
        <v>3.2322723442906301E-6</v>
      </c>
    </row>
    <row r="6" spans="1:4" x14ac:dyDescent="0.2">
      <c r="A6" t="s">
        <v>411</v>
      </c>
      <c r="B6">
        <v>5.5251989492341398E-8</v>
      </c>
      <c r="C6" t="s">
        <v>39</v>
      </c>
      <c r="D6" t="s">
        <v>38</v>
      </c>
    </row>
    <row r="7" spans="1:4" x14ac:dyDescent="0.2">
      <c r="A7" t="s">
        <v>341</v>
      </c>
      <c r="B7">
        <v>2.12461090966942E-7</v>
      </c>
      <c r="C7">
        <v>8.822622494745129E-3</v>
      </c>
      <c r="D7">
        <v>3.2785016161433701E-13</v>
      </c>
    </row>
    <row r="8" spans="1:4" x14ac:dyDescent="0.2">
      <c r="A8" t="s">
        <v>333</v>
      </c>
      <c r="B8">
        <v>4.6681188685186098E-7</v>
      </c>
      <c r="C8" t="s">
        <v>38</v>
      </c>
      <c r="D8" t="s">
        <v>38</v>
      </c>
    </row>
    <row r="9" spans="1:4" x14ac:dyDescent="0.2">
      <c r="A9" t="s">
        <v>249</v>
      </c>
      <c r="B9">
        <v>1.15753099764893E-6</v>
      </c>
      <c r="C9" t="s">
        <v>39</v>
      </c>
      <c r="D9">
        <v>3.7074132148134999E-8</v>
      </c>
    </row>
    <row r="10" spans="1:4" x14ac:dyDescent="0.2">
      <c r="A10" t="s">
        <v>317</v>
      </c>
      <c r="B10">
        <v>1.1915387685729699E-6</v>
      </c>
      <c r="C10" t="s">
        <v>38</v>
      </c>
      <c r="D10">
        <v>4.3714883898785602E-4</v>
      </c>
    </row>
    <row r="11" spans="1:4" x14ac:dyDescent="0.2">
      <c r="A11" t="s">
        <v>446</v>
      </c>
      <c r="B11">
        <v>1.25306377413869E-6</v>
      </c>
      <c r="C11" t="s">
        <v>38</v>
      </c>
      <c r="D11">
        <v>4.9726389654890499E-2</v>
      </c>
    </row>
    <row r="12" spans="1:4" x14ac:dyDescent="0.2">
      <c r="A12" t="s">
        <v>254</v>
      </c>
      <c r="B12">
        <v>2.7178871283352702E-6</v>
      </c>
      <c r="C12" t="s">
        <v>39</v>
      </c>
      <c r="D12">
        <v>8.0633212150603198E-13</v>
      </c>
    </row>
    <row r="13" spans="1:4" x14ac:dyDescent="0.2">
      <c r="A13" t="s">
        <v>244</v>
      </c>
      <c r="B13">
        <v>8.0129013345763593E-6</v>
      </c>
      <c r="C13" t="s">
        <v>38</v>
      </c>
      <c r="D13">
        <v>3.9323698017347489E-13</v>
      </c>
    </row>
    <row r="14" spans="1:4" x14ac:dyDescent="0.2">
      <c r="A14" t="s">
        <v>382</v>
      </c>
      <c r="B14">
        <v>8.9092001496456608E-6</v>
      </c>
      <c r="C14" t="s">
        <v>38</v>
      </c>
      <c r="D14">
        <v>2.7249563742504898E-4</v>
      </c>
    </row>
    <row r="15" spans="1:4" x14ac:dyDescent="0.2">
      <c r="A15" t="s">
        <v>259</v>
      </c>
      <c r="B15">
        <v>1.8863573140689899E-5</v>
      </c>
      <c r="C15" t="s">
        <v>39</v>
      </c>
      <c r="D15">
        <v>1.04337628074735E-2</v>
      </c>
    </row>
    <row r="16" spans="1:4" x14ac:dyDescent="0.2">
      <c r="A16" t="s">
        <v>318</v>
      </c>
      <c r="B16">
        <v>3.4389742156680613E-5</v>
      </c>
      <c r="C16" t="s">
        <v>38</v>
      </c>
      <c r="D16" t="s">
        <v>38</v>
      </c>
    </row>
    <row r="17" spans="1:4" x14ac:dyDescent="0.2">
      <c r="A17" t="s">
        <v>322</v>
      </c>
      <c r="B17">
        <v>5.7191915518644492E-5</v>
      </c>
      <c r="C17" t="s">
        <v>38</v>
      </c>
      <c r="D17" t="s">
        <v>38</v>
      </c>
    </row>
    <row r="18" spans="1:4" x14ac:dyDescent="0.2">
      <c r="A18" t="s">
        <v>100</v>
      </c>
      <c r="B18">
        <v>8.6805989287859091E-5</v>
      </c>
      <c r="C18">
        <v>9.9664235312423213E-10</v>
      </c>
      <c r="D18">
        <v>1.9337278696238201E-3</v>
      </c>
    </row>
    <row r="19" spans="1:4" x14ac:dyDescent="0.2">
      <c r="A19" t="s">
        <v>135</v>
      </c>
      <c r="B19">
        <v>1.12315777500871E-4</v>
      </c>
      <c r="C19">
        <v>8.2542772092286602E-9</v>
      </c>
      <c r="D19" t="s">
        <v>38</v>
      </c>
    </row>
    <row r="20" spans="1:4" x14ac:dyDescent="0.2">
      <c r="A20" t="s">
        <v>268</v>
      </c>
      <c r="B20">
        <v>1.3444465318629599E-4</v>
      </c>
      <c r="C20" t="s">
        <v>38</v>
      </c>
      <c r="D20">
        <v>1.0125315524818399E-3</v>
      </c>
    </row>
    <row r="21" spans="1:4" x14ac:dyDescent="0.2">
      <c r="A21" t="s">
        <v>193</v>
      </c>
      <c r="B21">
        <v>1.4140620716074299E-4</v>
      </c>
      <c r="C21" t="s">
        <v>39</v>
      </c>
      <c r="D21" t="s">
        <v>38</v>
      </c>
    </row>
    <row r="22" spans="1:4" x14ac:dyDescent="0.2">
      <c r="A22" t="s">
        <v>399</v>
      </c>
      <c r="B22">
        <v>1.4437475211651901E-4</v>
      </c>
      <c r="C22" t="s">
        <v>39</v>
      </c>
      <c r="D22">
        <v>1.8623386656345801E-11</v>
      </c>
    </row>
    <row r="23" spans="1:4" x14ac:dyDescent="0.2">
      <c r="A23" t="s">
        <v>80</v>
      </c>
      <c r="B23">
        <v>1.88363900808777E-4</v>
      </c>
      <c r="C23">
        <v>9.4334603533806599E-4</v>
      </c>
      <c r="D23">
        <v>1.2130127035256401E-11</v>
      </c>
    </row>
    <row r="24" spans="1:4" x14ac:dyDescent="0.2">
      <c r="A24" t="s">
        <v>62</v>
      </c>
      <c r="B24">
        <v>1.9976966533259599E-4</v>
      </c>
      <c r="C24" t="s">
        <v>38</v>
      </c>
      <c r="D24" t="s">
        <v>38</v>
      </c>
    </row>
    <row r="25" spans="1:4" x14ac:dyDescent="0.2">
      <c r="A25" t="s">
        <v>202</v>
      </c>
      <c r="B25">
        <v>2.46478615297425E-4</v>
      </c>
      <c r="C25" t="s">
        <v>39</v>
      </c>
      <c r="D25" t="s">
        <v>38</v>
      </c>
    </row>
    <row r="26" spans="1:4" x14ac:dyDescent="0.2">
      <c r="A26" t="s">
        <v>315</v>
      </c>
      <c r="B26">
        <v>2.79134522543677E-4</v>
      </c>
      <c r="C26" t="s">
        <v>38</v>
      </c>
      <c r="D26">
        <v>2.3612635062143801E-7</v>
      </c>
    </row>
    <row r="27" spans="1:4" x14ac:dyDescent="0.2">
      <c r="A27" t="s">
        <v>425</v>
      </c>
      <c r="B27">
        <v>3.9821585547255097E-4</v>
      </c>
      <c r="C27">
        <v>9.0133314077131804E-3</v>
      </c>
      <c r="D27">
        <v>1.5325237645918701E-7</v>
      </c>
    </row>
    <row r="28" spans="1:4" x14ac:dyDescent="0.2">
      <c r="A28" t="s">
        <v>513</v>
      </c>
      <c r="B28">
        <v>5.8269776001901503E-4</v>
      </c>
      <c r="C28" t="s">
        <v>39</v>
      </c>
      <c r="D28" t="s">
        <v>38</v>
      </c>
    </row>
    <row r="29" spans="1:4" x14ac:dyDescent="0.2">
      <c r="A29" t="s">
        <v>310</v>
      </c>
      <c r="B29">
        <v>6.1446159581320299E-4</v>
      </c>
      <c r="C29" t="s">
        <v>38</v>
      </c>
      <c r="D29" t="s">
        <v>38</v>
      </c>
    </row>
    <row r="30" spans="1:4" x14ac:dyDescent="0.2">
      <c r="A30" t="s">
        <v>314</v>
      </c>
      <c r="B30">
        <v>7.5224499728224409E-4</v>
      </c>
      <c r="C30" t="s">
        <v>39</v>
      </c>
      <c r="D30" t="s">
        <v>38</v>
      </c>
    </row>
    <row r="31" spans="1:4" x14ac:dyDescent="0.2">
      <c r="A31" t="s">
        <v>115</v>
      </c>
      <c r="B31">
        <v>7.6288557212609404E-4</v>
      </c>
      <c r="C31" t="s">
        <v>38</v>
      </c>
      <c r="D31">
        <v>1.4903868818317199E-2</v>
      </c>
    </row>
    <row r="32" spans="1:4" x14ac:dyDescent="0.2">
      <c r="A32" t="s">
        <v>92</v>
      </c>
      <c r="B32">
        <v>9.6513473053366598E-4</v>
      </c>
      <c r="C32" t="s">
        <v>39</v>
      </c>
      <c r="D32">
        <v>2.2848920510029399E-5</v>
      </c>
    </row>
    <row r="33" spans="1:4" x14ac:dyDescent="0.2">
      <c r="A33" t="s">
        <v>208</v>
      </c>
      <c r="B33">
        <v>1.2357569110592499E-3</v>
      </c>
      <c r="C33">
        <v>3.1816010497148698E-5</v>
      </c>
      <c r="D33" t="s">
        <v>38</v>
      </c>
    </row>
    <row r="34" spans="1:4" x14ac:dyDescent="0.2">
      <c r="A34" t="s">
        <v>145</v>
      </c>
      <c r="B34">
        <v>1.5040696178032101E-3</v>
      </c>
      <c r="C34" t="s">
        <v>39</v>
      </c>
      <c r="D34">
        <v>3.7078810733531502E-10</v>
      </c>
    </row>
    <row r="35" spans="1:4" x14ac:dyDescent="0.2">
      <c r="A35" t="s">
        <v>345</v>
      </c>
      <c r="B35">
        <v>1.8338359444003301E-3</v>
      </c>
      <c r="C35" t="s">
        <v>38</v>
      </c>
      <c r="D35" t="s">
        <v>38</v>
      </c>
    </row>
    <row r="36" spans="1:4" x14ac:dyDescent="0.2">
      <c r="A36" t="s">
        <v>360</v>
      </c>
      <c r="B36">
        <v>1.8338359444003301E-3</v>
      </c>
      <c r="C36" t="s">
        <v>39</v>
      </c>
      <c r="D36">
        <v>4.1077082483008398E-3</v>
      </c>
    </row>
    <row r="37" spans="1:4" x14ac:dyDescent="0.2">
      <c r="A37" t="s">
        <v>324</v>
      </c>
      <c r="B37">
        <v>1.87928304827172E-3</v>
      </c>
      <c r="C37" t="s">
        <v>39</v>
      </c>
      <c r="D37" t="s">
        <v>38</v>
      </c>
    </row>
    <row r="38" spans="1:4" x14ac:dyDescent="0.2">
      <c r="A38" t="s">
        <v>201</v>
      </c>
      <c r="B38">
        <v>1.9745322353826502E-3</v>
      </c>
      <c r="C38" t="s">
        <v>39</v>
      </c>
      <c r="D38" t="s">
        <v>38</v>
      </c>
    </row>
    <row r="39" spans="1:4" x14ac:dyDescent="0.2">
      <c r="A39" t="s">
        <v>87</v>
      </c>
      <c r="B39">
        <v>2.2957237094998E-3</v>
      </c>
      <c r="C39" t="s">
        <v>39</v>
      </c>
      <c r="D39" t="s">
        <v>39</v>
      </c>
    </row>
    <row r="40" spans="1:4" x14ac:dyDescent="0.2">
      <c r="A40" t="s">
        <v>112</v>
      </c>
      <c r="B40">
        <v>2.4153366455741199E-3</v>
      </c>
      <c r="C40" t="s">
        <v>38</v>
      </c>
      <c r="D40">
        <v>3.2956260345721401E-3</v>
      </c>
    </row>
    <row r="41" spans="1:4" x14ac:dyDescent="0.2">
      <c r="A41" t="s">
        <v>72</v>
      </c>
      <c r="B41">
        <v>2.4329100085348902E-3</v>
      </c>
      <c r="C41" t="s">
        <v>38</v>
      </c>
      <c r="D41" t="s">
        <v>38</v>
      </c>
    </row>
    <row r="42" spans="1:4" x14ac:dyDescent="0.2">
      <c r="A42" t="s">
        <v>101</v>
      </c>
      <c r="B42">
        <v>3.4102066062386099E-3</v>
      </c>
      <c r="C42" t="s">
        <v>38</v>
      </c>
      <c r="D42">
        <v>3.5565154735869298E-2</v>
      </c>
    </row>
    <row r="43" spans="1:4" x14ac:dyDescent="0.2">
      <c r="A43" t="s">
        <v>337</v>
      </c>
      <c r="B43">
        <v>3.48192823207391E-3</v>
      </c>
      <c r="C43" t="s">
        <v>39</v>
      </c>
      <c r="D43" t="s">
        <v>39</v>
      </c>
    </row>
    <row r="44" spans="1:4" x14ac:dyDescent="0.2">
      <c r="A44" t="s">
        <v>76</v>
      </c>
      <c r="B44">
        <v>4.6225005481133003E-3</v>
      </c>
      <c r="C44" t="s">
        <v>39</v>
      </c>
      <c r="D44" t="s">
        <v>38</v>
      </c>
    </row>
    <row r="45" spans="1:4" x14ac:dyDescent="0.2">
      <c r="A45" t="s">
        <v>79</v>
      </c>
      <c r="B45">
        <v>4.7188068289895002E-3</v>
      </c>
      <c r="C45">
        <v>2.8921952882324301E-2</v>
      </c>
      <c r="D45" t="s">
        <v>38</v>
      </c>
    </row>
    <row r="46" spans="1:4" x14ac:dyDescent="0.2">
      <c r="A46" t="s">
        <v>75</v>
      </c>
      <c r="B46">
        <v>4.7238488244371601E-3</v>
      </c>
      <c r="C46" t="s">
        <v>39</v>
      </c>
      <c r="D46" t="s">
        <v>38</v>
      </c>
    </row>
    <row r="47" spans="1:4" x14ac:dyDescent="0.2">
      <c r="A47" t="s">
        <v>241</v>
      </c>
      <c r="B47">
        <v>5.0700639042672796E-3</v>
      </c>
      <c r="C47" t="s">
        <v>38</v>
      </c>
      <c r="D47">
        <v>3.5600605772152598E-4</v>
      </c>
    </row>
    <row r="48" spans="1:4" x14ac:dyDescent="0.2">
      <c r="A48" t="s">
        <v>321</v>
      </c>
      <c r="B48">
        <v>5.1870432312885999E-3</v>
      </c>
      <c r="C48">
        <v>7.4566750003875896E-6</v>
      </c>
      <c r="D48">
        <v>3.7618567341186002E-2</v>
      </c>
    </row>
    <row r="49" spans="1:4" x14ac:dyDescent="0.2">
      <c r="A49" t="s">
        <v>323</v>
      </c>
      <c r="B49">
        <v>5.22803649274376E-3</v>
      </c>
      <c r="C49" t="s">
        <v>39</v>
      </c>
      <c r="D49" t="s">
        <v>38</v>
      </c>
    </row>
    <row r="50" spans="1:4" x14ac:dyDescent="0.2">
      <c r="A50" t="s">
        <v>302</v>
      </c>
      <c r="B50">
        <v>6.1481115706143001E-3</v>
      </c>
      <c r="C50" t="s">
        <v>39</v>
      </c>
      <c r="D50" t="s">
        <v>38</v>
      </c>
    </row>
    <row r="51" spans="1:4" x14ac:dyDescent="0.2">
      <c r="A51" t="s">
        <v>434</v>
      </c>
      <c r="B51">
        <v>6.1481115706143001E-3</v>
      </c>
      <c r="C51" t="s">
        <v>39</v>
      </c>
      <c r="D51" t="s">
        <v>39</v>
      </c>
    </row>
    <row r="52" spans="1:4" x14ac:dyDescent="0.2">
      <c r="A52" t="s">
        <v>197</v>
      </c>
      <c r="B52">
        <v>6.6035799477910896E-3</v>
      </c>
      <c r="C52" t="s">
        <v>38</v>
      </c>
      <c r="D52" t="s">
        <v>38</v>
      </c>
    </row>
    <row r="53" spans="1:4" x14ac:dyDescent="0.2">
      <c r="A53" t="s">
        <v>77</v>
      </c>
      <c r="B53">
        <v>6.8023874770176997E-3</v>
      </c>
      <c r="C53" t="s">
        <v>39</v>
      </c>
      <c r="D53">
        <v>2.6056542619840098E-3</v>
      </c>
    </row>
    <row r="54" spans="1:4" x14ac:dyDescent="0.2">
      <c r="A54" t="s">
        <v>83</v>
      </c>
      <c r="B54">
        <v>6.8176000519750103E-3</v>
      </c>
      <c r="C54" t="s">
        <v>39</v>
      </c>
      <c r="D54">
        <v>1.7210339727164198E-2</v>
      </c>
    </row>
    <row r="55" spans="1:4" x14ac:dyDescent="0.2">
      <c r="A55" t="s">
        <v>319</v>
      </c>
      <c r="B55">
        <v>8.1374500684609705E-3</v>
      </c>
      <c r="C55" t="s">
        <v>39</v>
      </c>
      <c r="D55" t="s">
        <v>39</v>
      </c>
    </row>
    <row r="56" spans="1:4" x14ac:dyDescent="0.2">
      <c r="A56" t="s">
        <v>356</v>
      </c>
      <c r="B56">
        <v>8.1945088253290999E-3</v>
      </c>
      <c r="C56" t="s">
        <v>38</v>
      </c>
      <c r="D56" t="s">
        <v>38</v>
      </c>
    </row>
    <row r="57" spans="1:4" x14ac:dyDescent="0.2">
      <c r="A57" t="s">
        <v>133</v>
      </c>
      <c r="B57">
        <v>8.1945088253290999E-3</v>
      </c>
      <c r="C57" t="s">
        <v>39</v>
      </c>
      <c r="D57">
        <v>5.6496892495835199E-8</v>
      </c>
    </row>
    <row r="58" spans="1:4" x14ac:dyDescent="0.2">
      <c r="A58" t="s">
        <v>143</v>
      </c>
      <c r="B58">
        <v>8.4052974364954205E-3</v>
      </c>
      <c r="C58" t="s">
        <v>39</v>
      </c>
      <c r="D58">
        <v>5.0654523540714794E-3</v>
      </c>
    </row>
    <row r="59" spans="1:4" x14ac:dyDescent="0.2">
      <c r="A59" t="s">
        <v>374</v>
      </c>
      <c r="B59">
        <v>8.8373544621869211E-3</v>
      </c>
      <c r="C59" t="s">
        <v>38</v>
      </c>
      <c r="D59" t="s">
        <v>39</v>
      </c>
    </row>
    <row r="60" spans="1:4" x14ac:dyDescent="0.2">
      <c r="A60" t="s">
        <v>397</v>
      </c>
      <c r="B60">
        <v>1.09484832516385E-2</v>
      </c>
      <c r="C60" t="s">
        <v>39</v>
      </c>
      <c r="D60" t="s">
        <v>39</v>
      </c>
    </row>
    <row r="61" spans="1:4" x14ac:dyDescent="0.2">
      <c r="A61" t="s">
        <v>401</v>
      </c>
      <c r="B61">
        <v>1.09484832516385E-2</v>
      </c>
      <c r="C61" t="s">
        <v>39</v>
      </c>
      <c r="D61">
        <v>1.25086288895086E-2</v>
      </c>
    </row>
    <row r="62" spans="1:4" x14ac:dyDescent="0.2">
      <c r="A62" t="s">
        <v>206</v>
      </c>
      <c r="B62">
        <v>1.12031983816597E-2</v>
      </c>
      <c r="C62" t="s">
        <v>39</v>
      </c>
      <c r="D62" t="s">
        <v>38</v>
      </c>
    </row>
    <row r="63" spans="1:4" x14ac:dyDescent="0.2">
      <c r="A63" t="s">
        <v>227</v>
      </c>
      <c r="B63">
        <v>1.46474525780457E-2</v>
      </c>
      <c r="C63" t="s">
        <v>39</v>
      </c>
      <c r="D63" t="s">
        <v>38</v>
      </c>
    </row>
    <row r="64" spans="1:4" x14ac:dyDescent="0.2">
      <c r="A64" t="s">
        <v>476</v>
      </c>
      <c r="B64">
        <v>1.46690175275379E-2</v>
      </c>
      <c r="C64" t="s">
        <v>39</v>
      </c>
      <c r="D64">
        <v>9.4990767821834902E-3</v>
      </c>
    </row>
    <row r="65" spans="1:4" x14ac:dyDescent="0.2">
      <c r="A65" t="s">
        <v>251</v>
      </c>
      <c r="B65">
        <v>1.47065760351132E-2</v>
      </c>
      <c r="C65" t="s">
        <v>38</v>
      </c>
      <c r="D65">
        <v>2.7344260089998601E-5</v>
      </c>
    </row>
    <row r="66" spans="1:4" x14ac:dyDescent="0.2">
      <c r="A66" t="s">
        <v>261</v>
      </c>
      <c r="B66">
        <v>1.5603075488443099E-2</v>
      </c>
      <c r="C66">
        <v>2.7122055837256299E-11</v>
      </c>
      <c r="D66" t="s">
        <v>38</v>
      </c>
    </row>
    <row r="67" spans="1:4" x14ac:dyDescent="0.2">
      <c r="A67" t="s">
        <v>269</v>
      </c>
      <c r="B67">
        <v>1.6090148607193999E-2</v>
      </c>
      <c r="C67" t="s">
        <v>38</v>
      </c>
      <c r="D67">
        <v>4.2886117646350102E-3</v>
      </c>
    </row>
    <row r="68" spans="1:4" x14ac:dyDescent="0.2">
      <c r="A68" t="s">
        <v>270</v>
      </c>
      <c r="B68">
        <v>1.716384457181E-2</v>
      </c>
      <c r="C68" t="s">
        <v>39</v>
      </c>
      <c r="D68">
        <v>2.52017083836042E-2</v>
      </c>
    </row>
    <row r="69" spans="1:4" x14ac:dyDescent="0.2">
      <c r="A69" t="s">
        <v>36</v>
      </c>
      <c r="B69">
        <v>1.716384457181E-2</v>
      </c>
      <c r="C69" t="s">
        <v>38</v>
      </c>
      <c r="D69" t="s">
        <v>39</v>
      </c>
    </row>
    <row r="70" spans="1:4" x14ac:dyDescent="0.2">
      <c r="A70" t="s">
        <v>508</v>
      </c>
      <c r="B70">
        <v>1.716384457181E-2</v>
      </c>
      <c r="C70" t="s">
        <v>39</v>
      </c>
      <c r="D70" t="s">
        <v>38</v>
      </c>
    </row>
    <row r="71" spans="1:4" x14ac:dyDescent="0.2">
      <c r="A71" t="s">
        <v>339</v>
      </c>
      <c r="B71">
        <v>1.8485740016421299E-2</v>
      </c>
      <c r="C71" t="s">
        <v>39</v>
      </c>
      <c r="D71">
        <v>1.03631723807053E-4</v>
      </c>
    </row>
    <row r="72" spans="1:4" x14ac:dyDescent="0.2">
      <c r="A72" t="s">
        <v>329</v>
      </c>
      <c r="B72">
        <v>1.8826129697826599E-2</v>
      </c>
      <c r="C72" t="s">
        <v>39</v>
      </c>
      <c r="D72" t="s">
        <v>38</v>
      </c>
    </row>
    <row r="73" spans="1:4" x14ac:dyDescent="0.2">
      <c r="A73" t="s">
        <v>391</v>
      </c>
      <c r="B73">
        <v>1.8979687244286E-2</v>
      </c>
      <c r="C73" t="s">
        <v>38</v>
      </c>
      <c r="D73" t="s">
        <v>38</v>
      </c>
    </row>
    <row r="74" spans="1:4" x14ac:dyDescent="0.2">
      <c r="A74" t="s">
        <v>409</v>
      </c>
      <c r="B74">
        <v>1.90028320336098E-2</v>
      </c>
      <c r="C74" t="s">
        <v>39</v>
      </c>
      <c r="D74">
        <v>3.5565154735869298E-2</v>
      </c>
    </row>
    <row r="75" spans="1:4" x14ac:dyDescent="0.2">
      <c r="A75" t="s">
        <v>159</v>
      </c>
      <c r="B75">
        <v>1.90457399089164E-2</v>
      </c>
      <c r="C75" t="s">
        <v>39</v>
      </c>
      <c r="D75" t="s">
        <v>38</v>
      </c>
    </row>
    <row r="76" spans="1:4" x14ac:dyDescent="0.2">
      <c r="A76" t="s">
        <v>332</v>
      </c>
      <c r="B76">
        <v>1.9718549440424799E-2</v>
      </c>
      <c r="C76" t="s">
        <v>38</v>
      </c>
      <c r="D76" t="s">
        <v>38</v>
      </c>
    </row>
    <row r="77" spans="1:4" x14ac:dyDescent="0.2">
      <c r="A77" t="s">
        <v>155</v>
      </c>
      <c r="B77">
        <v>1.9718549440424799E-2</v>
      </c>
      <c r="C77" t="s">
        <v>39</v>
      </c>
      <c r="D77">
        <v>7.0271982831094501E-3</v>
      </c>
    </row>
    <row r="78" spans="1:4" x14ac:dyDescent="0.2">
      <c r="A78" t="s">
        <v>93</v>
      </c>
      <c r="B78">
        <v>1.9718549440424799E-2</v>
      </c>
      <c r="C78" t="s">
        <v>39</v>
      </c>
      <c r="D78" t="s">
        <v>39</v>
      </c>
    </row>
    <row r="79" spans="1:4" x14ac:dyDescent="0.2">
      <c r="A79" t="s">
        <v>212</v>
      </c>
      <c r="B79">
        <v>1.9739799780566999E-2</v>
      </c>
      <c r="C79" t="s">
        <v>39</v>
      </c>
      <c r="D79" t="s">
        <v>38</v>
      </c>
    </row>
    <row r="80" spans="1:4" x14ac:dyDescent="0.2">
      <c r="A80" t="s">
        <v>331</v>
      </c>
      <c r="B80">
        <v>1.9961518817126898E-2</v>
      </c>
      <c r="C80" t="s">
        <v>38</v>
      </c>
      <c r="D80" t="s">
        <v>38</v>
      </c>
    </row>
    <row r="81" spans="1:4" x14ac:dyDescent="0.2">
      <c r="A81" t="s">
        <v>137</v>
      </c>
      <c r="B81">
        <v>2.1543112069310401E-2</v>
      </c>
      <c r="C81" t="s">
        <v>39</v>
      </c>
      <c r="D81">
        <v>4.4164540759694199E-2</v>
      </c>
    </row>
    <row r="82" spans="1:4" x14ac:dyDescent="0.2">
      <c r="A82" t="s">
        <v>104</v>
      </c>
      <c r="B82">
        <v>2.26438384635806E-2</v>
      </c>
      <c r="C82" t="s">
        <v>38</v>
      </c>
      <c r="D82">
        <v>2.96450414853316E-5</v>
      </c>
    </row>
    <row r="83" spans="1:4" x14ac:dyDescent="0.2">
      <c r="A83" t="s">
        <v>90</v>
      </c>
      <c r="B83">
        <v>2.2857839848792499E-2</v>
      </c>
      <c r="C83" t="s">
        <v>38</v>
      </c>
      <c r="D83" t="s">
        <v>38</v>
      </c>
    </row>
    <row r="84" spans="1:4" x14ac:dyDescent="0.2">
      <c r="A84" t="s">
        <v>117</v>
      </c>
      <c r="B84">
        <v>2.2857839848792499E-2</v>
      </c>
      <c r="C84" t="s">
        <v>39</v>
      </c>
      <c r="D84">
        <v>2.03215531144419E-2</v>
      </c>
    </row>
    <row r="85" spans="1:4" x14ac:dyDescent="0.2">
      <c r="A85" t="s">
        <v>349</v>
      </c>
      <c r="B85">
        <v>2.2857839848792499E-2</v>
      </c>
      <c r="C85" t="s">
        <v>39</v>
      </c>
      <c r="D85" t="s">
        <v>38</v>
      </c>
    </row>
    <row r="86" spans="1:4" x14ac:dyDescent="0.2">
      <c r="A86" t="s">
        <v>365</v>
      </c>
      <c r="B86">
        <v>2.2857839848792499E-2</v>
      </c>
      <c r="C86" t="s">
        <v>39</v>
      </c>
      <c r="D86" t="s">
        <v>38</v>
      </c>
    </row>
    <row r="87" spans="1:4" x14ac:dyDescent="0.2">
      <c r="A87" t="s">
        <v>172</v>
      </c>
      <c r="B87">
        <v>2.3761003126103901E-2</v>
      </c>
      <c r="C87" t="s">
        <v>38</v>
      </c>
      <c r="D87">
        <v>2.6056542619840098E-3</v>
      </c>
    </row>
    <row r="88" spans="1:4" x14ac:dyDescent="0.2">
      <c r="A88" t="s">
        <v>178</v>
      </c>
      <c r="B88">
        <v>2.3761003126103901E-2</v>
      </c>
      <c r="C88" t="s">
        <v>39</v>
      </c>
      <c r="D88" t="s">
        <v>39</v>
      </c>
    </row>
    <row r="89" spans="1:4" x14ac:dyDescent="0.2">
      <c r="A89" t="s">
        <v>381</v>
      </c>
      <c r="B89">
        <v>2.4334208578917101E-2</v>
      </c>
      <c r="C89" t="s">
        <v>39</v>
      </c>
      <c r="D89" t="s">
        <v>38</v>
      </c>
    </row>
    <row r="90" spans="1:4" x14ac:dyDescent="0.2">
      <c r="A90" t="s">
        <v>383</v>
      </c>
      <c r="B90">
        <v>2.6550893368871901E-2</v>
      </c>
      <c r="C90" t="s">
        <v>39</v>
      </c>
      <c r="D90" t="s">
        <v>38</v>
      </c>
    </row>
    <row r="91" spans="1:4" x14ac:dyDescent="0.2">
      <c r="A91" t="s">
        <v>423</v>
      </c>
      <c r="B91">
        <v>2.6610257179943801E-2</v>
      </c>
      <c r="C91" t="s">
        <v>39</v>
      </c>
      <c r="D91">
        <v>5.0420432495408294E-3</v>
      </c>
    </row>
    <row r="92" spans="1:4" x14ac:dyDescent="0.2">
      <c r="A92" t="s">
        <v>433</v>
      </c>
      <c r="B92">
        <v>2.6610257179943801E-2</v>
      </c>
      <c r="C92" t="s">
        <v>39</v>
      </c>
      <c r="D92" t="s">
        <v>39</v>
      </c>
    </row>
    <row r="93" spans="1:4" x14ac:dyDescent="0.2">
      <c r="A93" t="s">
        <v>444</v>
      </c>
      <c r="B93">
        <v>2.6610257179943801E-2</v>
      </c>
      <c r="C93" t="s">
        <v>39</v>
      </c>
      <c r="D93" t="s">
        <v>38</v>
      </c>
    </row>
    <row r="94" spans="1:4" x14ac:dyDescent="0.2">
      <c r="A94" t="s">
        <v>447</v>
      </c>
      <c r="B94">
        <v>2.6610257179943801E-2</v>
      </c>
      <c r="C94" t="s">
        <v>39</v>
      </c>
      <c r="D94" t="s">
        <v>38</v>
      </c>
    </row>
    <row r="95" spans="1:4" x14ac:dyDescent="0.2">
      <c r="A95" t="s">
        <v>256</v>
      </c>
      <c r="B95">
        <v>2.8160102853276098E-2</v>
      </c>
      <c r="C95" t="s">
        <v>38</v>
      </c>
      <c r="D95">
        <v>1.6755810025229301E-4</v>
      </c>
    </row>
    <row r="96" spans="1:4" x14ac:dyDescent="0.2">
      <c r="A96" t="s">
        <v>258</v>
      </c>
      <c r="B96">
        <v>2.8933397064234999E-2</v>
      </c>
      <c r="C96">
        <v>5.90967347954702E-3</v>
      </c>
      <c r="D96">
        <v>2.2761517246031602E-3</v>
      </c>
    </row>
    <row r="97" spans="1:4" x14ac:dyDescent="0.2">
      <c r="A97" t="s">
        <v>262</v>
      </c>
      <c r="B97">
        <v>2.8933397064234999E-2</v>
      </c>
      <c r="C97">
        <v>4.7543751651901799E-2</v>
      </c>
      <c r="D97">
        <v>2.2761517246031602E-3</v>
      </c>
    </row>
    <row r="98" spans="1:4" x14ac:dyDescent="0.2">
      <c r="A98" t="s">
        <v>265</v>
      </c>
      <c r="B98">
        <v>2.8933397064234999E-2</v>
      </c>
      <c r="C98" t="s">
        <v>39</v>
      </c>
      <c r="D98">
        <v>9.4990767821834902E-3</v>
      </c>
    </row>
    <row r="99" spans="1:4" x14ac:dyDescent="0.2">
      <c r="A99" t="s">
        <v>205</v>
      </c>
      <c r="B99">
        <v>2.8933397064234999E-2</v>
      </c>
      <c r="C99" t="s">
        <v>39</v>
      </c>
      <c r="D99" t="s">
        <v>38</v>
      </c>
    </row>
    <row r="100" spans="1:4" x14ac:dyDescent="0.2">
      <c r="A100" t="s">
        <v>412</v>
      </c>
      <c r="B100">
        <v>3.0507797991955701E-2</v>
      </c>
      <c r="C100" t="s">
        <v>39</v>
      </c>
      <c r="D100">
        <v>2.3286188839353401E-4</v>
      </c>
    </row>
    <row r="101" spans="1:4" x14ac:dyDescent="0.2">
      <c r="A101" t="s">
        <v>309</v>
      </c>
      <c r="B101">
        <v>3.0507797991955701E-2</v>
      </c>
      <c r="C101" t="s">
        <v>38</v>
      </c>
      <c r="D101">
        <v>2.3286188839353401E-4</v>
      </c>
    </row>
    <row r="102" spans="1:4" x14ac:dyDescent="0.2">
      <c r="A102" t="s">
        <v>358</v>
      </c>
      <c r="B102">
        <v>3.1766752027076003E-2</v>
      </c>
      <c r="C102" t="s">
        <v>38</v>
      </c>
      <c r="D102" t="s">
        <v>38</v>
      </c>
    </row>
    <row r="103" spans="1:4" x14ac:dyDescent="0.2">
      <c r="A103" t="s">
        <v>507</v>
      </c>
      <c r="B103">
        <v>3.19488735177599E-2</v>
      </c>
      <c r="C103" t="s">
        <v>39</v>
      </c>
      <c r="D103" t="s">
        <v>38</v>
      </c>
    </row>
    <row r="104" spans="1:4" x14ac:dyDescent="0.2">
      <c r="A104" t="s">
        <v>139</v>
      </c>
      <c r="B104">
        <v>3.2056298982873398E-2</v>
      </c>
      <c r="C104" t="s">
        <v>39</v>
      </c>
      <c r="D104">
        <v>1.1226360875934599E-5</v>
      </c>
    </row>
    <row r="105" spans="1:4" x14ac:dyDescent="0.2">
      <c r="A105" t="s">
        <v>98</v>
      </c>
      <c r="B105">
        <v>3.2056298982873398E-2</v>
      </c>
      <c r="C105" t="s">
        <v>39</v>
      </c>
      <c r="D105" t="s">
        <v>39</v>
      </c>
    </row>
    <row r="106" spans="1:4" x14ac:dyDescent="0.2">
      <c r="A106" t="s">
        <v>250</v>
      </c>
      <c r="B106">
        <v>3.2208773889606399E-2</v>
      </c>
      <c r="C106" t="s">
        <v>38</v>
      </c>
      <c r="D106" t="s">
        <v>38</v>
      </c>
    </row>
    <row r="107" spans="1:4" x14ac:dyDescent="0.2">
      <c r="A107" t="s">
        <v>459</v>
      </c>
      <c r="B107">
        <v>3.2208773889606399E-2</v>
      </c>
      <c r="C107" t="s">
        <v>39</v>
      </c>
      <c r="D107">
        <v>2.6137437034947399E-3</v>
      </c>
    </row>
    <row r="108" spans="1:4" x14ac:dyDescent="0.2">
      <c r="A108" t="s">
        <v>361</v>
      </c>
      <c r="B108">
        <v>3.2264847519870299E-2</v>
      </c>
      <c r="C108" t="s">
        <v>39</v>
      </c>
      <c r="D108" t="s">
        <v>39</v>
      </c>
    </row>
    <row r="109" spans="1:4" x14ac:dyDescent="0.2">
      <c r="A109" t="s">
        <v>111</v>
      </c>
      <c r="B109">
        <v>3.3044950475067301E-2</v>
      </c>
      <c r="C109">
        <v>1.58904006557565E-2</v>
      </c>
      <c r="D109" t="s">
        <v>38</v>
      </c>
    </row>
    <row r="110" spans="1:4" x14ac:dyDescent="0.2">
      <c r="A110" t="s">
        <v>306</v>
      </c>
      <c r="B110">
        <v>3.3044950475067301E-2</v>
      </c>
      <c r="C110" t="s">
        <v>38</v>
      </c>
      <c r="D110" t="s">
        <v>38</v>
      </c>
    </row>
    <row r="111" spans="1:4" x14ac:dyDescent="0.2">
      <c r="A111" t="s">
        <v>167</v>
      </c>
      <c r="B111">
        <v>3.5579219236907697E-2</v>
      </c>
      <c r="C111" t="s">
        <v>38</v>
      </c>
      <c r="D111" t="s">
        <v>38</v>
      </c>
    </row>
    <row r="112" spans="1:4" x14ac:dyDescent="0.2">
      <c r="A112" t="s">
        <v>162</v>
      </c>
      <c r="B112">
        <v>3.6081700988510802E-2</v>
      </c>
      <c r="C112" t="s">
        <v>39</v>
      </c>
      <c r="D112">
        <v>1.2744160435940299E-4</v>
      </c>
    </row>
    <row r="113" spans="1:4" x14ac:dyDescent="0.2">
      <c r="A113" t="s">
        <v>16</v>
      </c>
      <c r="B113">
        <v>3.6081700988510802E-2</v>
      </c>
      <c r="C113" t="s">
        <v>39</v>
      </c>
      <c r="D113" t="s">
        <v>38</v>
      </c>
    </row>
    <row r="114" spans="1:4" x14ac:dyDescent="0.2">
      <c r="A114" t="s">
        <v>67</v>
      </c>
      <c r="B114">
        <v>3.6081700988510802E-2</v>
      </c>
      <c r="C114" t="s">
        <v>39</v>
      </c>
      <c r="D114" t="s">
        <v>39</v>
      </c>
    </row>
    <row r="115" spans="1:4" x14ac:dyDescent="0.2">
      <c r="A115" t="s">
        <v>536</v>
      </c>
      <c r="B115">
        <v>3.6081700988510802E-2</v>
      </c>
      <c r="C115" t="s">
        <v>39</v>
      </c>
      <c r="D115" t="s">
        <v>39</v>
      </c>
    </row>
    <row r="116" spans="1:4" x14ac:dyDescent="0.2">
      <c r="A116" t="s">
        <v>312</v>
      </c>
      <c r="B116">
        <v>3.7357597298148498E-2</v>
      </c>
      <c r="C116">
        <v>1.1280334396239699E-3</v>
      </c>
      <c r="D116">
        <v>1.91595482729518E-7</v>
      </c>
    </row>
    <row r="117" spans="1:4" x14ac:dyDescent="0.2">
      <c r="A117" t="s">
        <v>517</v>
      </c>
      <c r="B117">
        <v>3.7682821349311002E-2</v>
      </c>
      <c r="C117" t="s">
        <v>39</v>
      </c>
      <c r="D117">
        <v>1.47782568168524E-2</v>
      </c>
    </row>
    <row r="118" spans="1:4" x14ac:dyDescent="0.2">
      <c r="A118" t="s">
        <v>45</v>
      </c>
      <c r="B118">
        <v>3.8345813321204007E-2</v>
      </c>
      <c r="C118">
        <v>3.0687450296154301E-2</v>
      </c>
      <c r="D118">
        <v>8.6185590194822297E-3</v>
      </c>
    </row>
    <row r="119" spans="1:4" x14ac:dyDescent="0.2">
      <c r="A119" t="s">
        <v>91</v>
      </c>
      <c r="B119">
        <v>3.9000841880550897E-2</v>
      </c>
      <c r="C119">
        <v>4.7392963008652898E-3</v>
      </c>
      <c r="D119">
        <v>1.5890655851465701E-3</v>
      </c>
    </row>
    <row r="120" spans="1:4" x14ac:dyDescent="0.2">
      <c r="A120" t="s">
        <v>293</v>
      </c>
      <c r="B120">
        <v>3.9000841880550897E-2</v>
      </c>
      <c r="C120" t="s">
        <v>39</v>
      </c>
      <c r="D120" t="s">
        <v>38</v>
      </c>
    </row>
    <row r="121" spans="1:4" x14ac:dyDescent="0.2">
      <c r="A121" t="s">
        <v>52</v>
      </c>
      <c r="B121">
        <v>3.9000841880550897E-2</v>
      </c>
      <c r="C121" t="s">
        <v>39</v>
      </c>
      <c r="D121" t="s">
        <v>38</v>
      </c>
    </row>
    <row r="122" spans="1:4" x14ac:dyDescent="0.2">
      <c r="A122" t="s">
        <v>209</v>
      </c>
      <c r="B122">
        <v>4.0579567840526701E-2</v>
      </c>
      <c r="C122" t="s">
        <v>39</v>
      </c>
      <c r="D122" t="s">
        <v>38</v>
      </c>
    </row>
    <row r="123" spans="1:4" x14ac:dyDescent="0.2">
      <c r="A123" t="s">
        <v>430</v>
      </c>
      <c r="B123">
        <v>4.0820380011482402E-2</v>
      </c>
      <c r="C123" t="s">
        <v>39</v>
      </c>
      <c r="D123">
        <v>1.25086288895086E-2</v>
      </c>
    </row>
    <row r="124" spans="1:4" x14ac:dyDescent="0.2">
      <c r="A124" t="s">
        <v>33</v>
      </c>
      <c r="B124">
        <v>4.0820380011482402E-2</v>
      </c>
      <c r="C124" t="s">
        <v>39</v>
      </c>
      <c r="D124">
        <v>3.1649331440235999E-3</v>
      </c>
    </row>
    <row r="125" spans="1:4" x14ac:dyDescent="0.2">
      <c r="A125" t="s">
        <v>528</v>
      </c>
      <c r="B125">
        <v>4.1333304020365301E-2</v>
      </c>
      <c r="C125" t="s">
        <v>39</v>
      </c>
      <c r="D125">
        <v>3.2956260345721401E-3</v>
      </c>
    </row>
    <row r="126" spans="1:4" x14ac:dyDescent="0.2">
      <c r="A126" t="s">
        <v>136</v>
      </c>
      <c r="B126">
        <v>4.1557623354649603E-2</v>
      </c>
      <c r="C126" t="s">
        <v>38</v>
      </c>
      <c r="D126" t="s">
        <v>38</v>
      </c>
    </row>
    <row r="127" spans="1:4" x14ac:dyDescent="0.2">
      <c r="A127" t="s">
        <v>532</v>
      </c>
      <c r="B127">
        <v>4.19102227722844E-2</v>
      </c>
      <c r="C127" t="s">
        <v>39</v>
      </c>
      <c r="D127">
        <v>2.047192884355E-3</v>
      </c>
    </row>
    <row r="128" spans="1:4" x14ac:dyDescent="0.2">
      <c r="A128" t="s">
        <v>113</v>
      </c>
      <c r="B128">
        <v>4.2260156145081898E-2</v>
      </c>
      <c r="C128" t="s">
        <v>39</v>
      </c>
      <c r="D128">
        <v>1.48814574786564E-6</v>
      </c>
    </row>
    <row r="129" spans="1:4" x14ac:dyDescent="0.2">
      <c r="A129" t="s">
        <v>373</v>
      </c>
      <c r="B129">
        <v>4.9213964359137802E-2</v>
      </c>
      <c r="C129" t="s">
        <v>39</v>
      </c>
      <c r="D129" t="s">
        <v>38</v>
      </c>
    </row>
    <row r="130" spans="1:4" x14ac:dyDescent="0.2">
      <c r="A130" t="s">
        <v>278</v>
      </c>
      <c r="B130">
        <v>4.9213964359137802E-2</v>
      </c>
      <c r="C130" t="s">
        <v>39</v>
      </c>
      <c r="D130">
        <v>4.9223088501055202E-2</v>
      </c>
    </row>
    <row r="131" spans="1:4" x14ac:dyDescent="0.2">
      <c r="A131" t="s">
        <v>281</v>
      </c>
      <c r="B131">
        <v>4.9213964359137802E-2</v>
      </c>
      <c r="C131" t="s">
        <v>39</v>
      </c>
      <c r="D131" t="s">
        <v>39</v>
      </c>
    </row>
    <row r="132" spans="1:4" x14ac:dyDescent="0.2">
      <c r="A132" t="s">
        <v>284</v>
      </c>
      <c r="B132">
        <v>4.9213964359137802E-2</v>
      </c>
      <c r="C132" t="s">
        <v>39</v>
      </c>
      <c r="D132">
        <v>7.3509176445803E-5</v>
      </c>
    </row>
    <row r="133" spans="1:4" x14ac:dyDescent="0.2">
      <c r="A133" t="s">
        <v>46</v>
      </c>
      <c r="B133" t="s">
        <v>38</v>
      </c>
      <c r="C133" t="s">
        <v>38</v>
      </c>
      <c r="D133" t="s">
        <v>38</v>
      </c>
    </row>
    <row r="134" spans="1:4" x14ac:dyDescent="0.2">
      <c r="A134" t="s">
        <v>47</v>
      </c>
      <c r="B134" t="s">
        <v>38</v>
      </c>
      <c r="C134" t="s">
        <v>38</v>
      </c>
      <c r="D134" t="s">
        <v>38</v>
      </c>
    </row>
    <row r="135" spans="1:4" x14ac:dyDescent="0.2">
      <c r="A135" t="s">
        <v>297</v>
      </c>
      <c r="B135" t="s">
        <v>38</v>
      </c>
      <c r="C135" t="s">
        <v>38</v>
      </c>
      <c r="D135" t="s">
        <v>39</v>
      </c>
    </row>
    <row r="136" spans="1:4" x14ac:dyDescent="0.2">
      <c r="A136" t="s">
        <v>300</v>
      </c>
      <c r="B136" t="s">
        <v>38</v>
      </c>
      <c r="C136" t="s">
        <v>38</v>
      </c>
      <c r="D136" t="s">
        <v>38</v>
      </c>
    </row>
    <row r="137" spans="1:4" x14ac:dyDescent="0.2">
      <c r="A137" t="s">
        <v>301</v>
      </c>
      <c r="B137" t="s">
        <v>38</v>
      </c>
      <c r="C137" t="s">
        <v>39</v>
      </c>
      <c r="D137" t="s">
        <v>38</v>
      </c>
    </row>
    <row r="138" spans="1:4" x14ac:dyDescent="0.2">
      <c r="A138" t="s">
        <v>78</v>
      </c>
      <c r="B138" t="s">
        <v>38</v>
      </c>
      <c r="C138" t="s">
        <v>39</v>
      </c>
      <c r="D138" t="s">
        <v>38</v>
      </c>
    </row>
    <row r="139" spans="1:4" x14ac:dyDescent="0.2">
      <c r="A139" t="s">
        <v>81</v>
      </c>
      <c r="B139" t="s">
        <v>38</v>
      </c>
      <c r="C139" t="s">
        <v>39</v>
      </c>
      <c r="D139" t="s">
        <v>39</v>
      </c>
    </row>
    <row r="140" spans="1:4" x14ac:dyDescent="0.2">
      <c r="A140" t="s">
        <v>85</v>
      </c>
      <c r="B140" t="s">
        <v>38</v>
      </c>
      <c r="C140" t="s">
        <v>39</v>
      </c>
      <c r="D140" t="s">
        <v>38</v>
      </c>
    </row>
    <row r="141" spans="1:4" x14ac:dyDescent="0.2">
      <c r="A141" t="s">
        <v>86</v>
      </c>
      <c r="B141" t="s">
        <v>38</v>
      </c>
      <c r="C141" t="s">
        <v>38</v>
      </c>
      <c r="D141" t="s">
        <v>38</v>
      </c>
    </row>
    <row r="142" spans="1:4" x14ac:dyDescent="0.2">
      <c r="A142" t="s">
        <v>14</v>
      </c>
      <c r="B142" t="s">
        <v>38</v>
      </c>
      <c r="C142" t="s">
        <v>38</v>
      </c>
      <c r="D142" t="s">
        <v>38</v>
      </c>
    </row>
    <row r="143" spans="1:4" x14ac:dyDescent="0.2">
      <c r="A143" t="s">
        <v>308</v>
      </c>
      <c r="B143" t="s">
        <v>38</v>
      </c>
      <c r="C143" t="s">
        <v>38</v>
      </c>
      <c r="D143" t="s">
        <v>38</v>
      </c>
    </row>
    <row r="144" spans="1:4" x14ac:dyDescent="0.2">
      <c r="A144" t="s">
        <v>103</v>
      </c>
      <c r="B144" t="s">
        <v>38</v>
      </c>
      <c r="C144" t="s">
        <v>38</v>
      </c>
      <c r="D144" t="s">
        <v>38</v>
      </c>
    </row>
    <row r="145" spans="1:4" x14ac:dyDescent="0.2">
      <c r="A145" t="s">
        <v>320</v>
      </c>
      <c r="B145" t="s">
        <v>38</v>
      </c>
      <c r="C145" t="s">
        <v>39</v>
      </c>
      <c r="D145" t="s">
        <v>38</v>
      </c>
    </row>
    <row r="146" spans="1:4" x14ac:dyDescent="0.2">
      <c r="A146" t="s">
        <v>336</v>
      </c>
      <c r="B146" t="s">
        <v>38</v>
      </c>
      <c r="C146">
        <v>1.01493451657172E-5</v>
      </c>
      <c r="D146">
        <v>1.8089821004221501E-2</v>
      </c>
    </row>
    <row r="147" spans="1:4" x14ac:dyDescent="0.2">
      <c r="A147" t="s">
        <v>114</v>
      </c>
      <c r="B147" t="s">
        <v>38</v>
      </c>
      <c r="C147">
        <v>2.63050131408145E-5</v>
      </c>
      <c r="D147" t="s">
        <v>38</v>
      </c>
    </row>
    <row r="148" spans="1:4" x14ac:dyDescent="0.2">
      <c r="A148" t="s">
        <v>129</v>
      </c>
      <c r="B148" t="s">
        <v>38</v>
      </c>
      <c r="C148">
        <v>1.48393349928702E-2</v>
      </c>
      <c r="D148" t="s">
        <v>38</v>
      </c>
    </row>
    <row r="149" spans="1:4" x14ac:dyDescent="0.2">
      <c r="A149" t="s">
        <v>357</v>
      </c>
      <c r="B149" t="s">
        <v>38</v>
      </c>
      <c r="C149">
        <v>1.9615698743485399E-2</v>
      </c>
      <c r="D149" t="s">
        <v>38</v>
      </c>
    </row>
    <row r="150" spans="1:4" x14ac:dyDescent="0.2">
      <c r="A150" t="s">
        <v>363</v>
      </c>
      <c r="B150" t="s">
        <v>38</v>
      </c>
      <c r="C150">
        <v>2.1251688085288802E-2</v>
      </c>
      <c r="D150" t="s">
        <v>38</v>
      </c>
    </row>
    <row r="151" spans="1:4" x14ac:dyDescent="0.2">
      <c r="A151" t="s">
        <v>364</v>
      </c>
      <c r="B151" t="s">
        <v>38</v>
      </c>
      <c r="C151">
        <v>2.1251688085288802E-2</v>
      </c>
      <c r="D151" t="s">
        <v>38</v>
      </c>
    </row>
    <row r="152" spans="1:4" x14ac:dyDescent="0.2">
      <c r="A152" t="s">
        <v>142</v>
      </c>
      <c r="B152" t="s">
        <v>38</v>
      </c>
      <c r="C152">
        <v>3.57501487779536E-2</v>
      </c>
      <c r="D152" t="s">
        <v>38</v>
      </c>
    </row>
    <row r="153" spans="1:4" x14ac:dyDescent="0.2">
      <c r="A153" t="s">
        <v>144</v>
      </c>
      <c r="B153" t="s">
        <v>38</v>
      </c>
      <c r="C153">
        <v>4.7226857254981901E-2</v>
      </c>
      <c r="D153" t="s">
        <v>38</v>
      </c>
    </row>
    <row r="154" spans="1:4" x14ac:dyDescent="0.2">
      <c r="A154" t="s">
        <v>368</v>
      </c>
      <c r="B154" t="s">
        <v>38</v>
      </c>
      <c r="C154" t="s">
        <v>38</v>
      </c>
      <c r="D154" t="s">
        <v>38</v>
      </c>
    </row>
    <row r="155" spans="1:4" x14ac:dyDescent="0.2">
      <c r="A155" t="s">
        <v>176</v>
      </c>
      <c r="B155" t="s">
        <v>38</v>
      </c>
      <c r="C155" t="s">
        <v>38</v>
      </c>
      <c r="D155" t="s">
        <v>39</v>
      </c>
    </row>
    <row r="156" spans="1:4" x14ac:dyDescent="0.2">
      <c r="A156" t="s">
        <v>183</v>
      </c>
      <c r="B156" t="s">
        <v>38</v>
      </c>
      <c r="C156" t="s">
        <v>38</v>
      </c>
      <c r="D156" t="s">
        <v>38</v>
      </c>
    </row>
    <row r="157" spans="1:4" x14ac:dyDescent="0.2">
      <c r="A157" t="s">
        <v>184</v>
      </c>
      <c r="B157" t="s">
        <v>38</v>
      </c>
      <c r="C157" t="s">
        <v>38</v>
      </c>
      <c r="D157" t="s">
        <v>38</v>
      </c>
    </row>
    <row r="158" spans="1:4" x14ac:dyDescent="0.2">
      <c r="A158" t="s">
        <v>185</v>
      </c>
      <c r="B158" t="s">
        <v>38</v>
      </c>
      <c r="C158" t="s">
        <v>38</v>
      </c>
      <c r="D158" t="s">
        <v>38</v>
      </c>
    </row>
    <row r="159" spans="1:4" x14ac:dyDescent="0.2">
      <c r="A159" t="s">
        <v>375</v>
      </c>
      <c r="B159" t="s">
        <v>38</v>
      </c>
      <c r="C159" t="s">
        <v>38</v>
      </c>
      <c r="D159" t="s">
        <v>38</v>
      </c>
    </row>
    <row r="160" spans="1:4" x14ac:dyDescent="0.2">
      <c r="A160" t="s">
        <v>188</v>
      </c>
      <c r="B160" t="s">
        <v>38</v>
      </c>
      <c r="C160" t="s">
        <v>38</v>
      </c>
      <c r="D160" t="s">
        <v>39</v>
      </c>
    </row>
    <row r="161" spans="1:4" x14ac:dyDescent="0.2">
      <c r="A161" t="s">
        <v>189</v>
      </c>
      <c r="B161" t="s">
        <v>38</v>
      </c>
      <c r="C161" t="s">
        <v>38</v>
      </c>
      <c r="D161" t="s">
        <v>38</v>
      </c>
    </row>
    <row r="162" spans="1:4" x14ac:dyDescent="0.2">
      <c r="A162" t="s">
        <v>384</v>
      </c>
      <c r="B162" t="s">
        <v>38</v>
      </c>
      <c r="C162" t="s">
        <v>38</v>
      </c>
      <c r="D162">
        <v>1.13616205881446E-2</v>
      </c>
    </row>
    <row r="163" spans="1:4" x14ac:dyDescent="0.2">
      <c r="A163" t="s">
        <v>392</v>
      </c>
      <c r="B163" t="s">
        <v>38</v>
      </c>
      <c r="C163" t="s">
        <v>38</v>
      </c>
      <c r="D163" t="s">
        <v>38</v>
      </c>
    </row>
    <row r="164" spans="1:4" x14ac:dyDescent="0.2">
      <c r="A164" t="s">
        <v>393</v>
      </c>
      <c r="B164" t="s">
        <v>38</v>
      </c>
      <c r="C164" t="s">
        <v>38</v>
      </c>
      <c r="D164" t="s">
        <v>38</v>
      </c>
    </row>
    <row r="165" spans="1:4" x14ac:dyDescent="0.2">
      <c r="A165" t="s">
        <v>395</v>
      </c>
      <c r="B165" t="s">
        <v>38</v>
      </c>
      <c r="C165" t="s">
        <v>38</v>
      </c>
      <c r="D165" t="s">
        <v>38</v>
      </c>
    </row>
    <row r="166" spans="1:4" x14ac:dyDescent="0.2">
      <c r="A166" t="s">
        <v>416</v>
      </c>
      <c r="B166" t="s">
        <v>38</v>
      </c>
      <c r="C166" t="s">
        <v>38</v>
      </c>
      <c r="D166" t="s">
        <v>39</v>
      </c>
    </row>
    <row r="167" spans="1:4" x14ac:dyDescent="0.2">
      <c r="A167" t="s">
        <v>422</v>
      </c>
      <c r="B167" t="s">
        <v>38</v>
      </c>
      <c r="C167" t="s">
        <v>38</v>
      </c>
      <c r="D167" t="s">
        <v>38</v>
      </c>
    </row>
    <row r="168" spans="1:4" x14ac:dyDescent="0.2">
      <c r="A168" t="s">
        <v>424</v>
      </c>
      <c r="B168" t="s">
        <v>38</v>
      </c>
      <c r="C168" t="s">
        <v>38</v>
      </c>
      <c r="D168" t="s">
        <v>38</v>
      </c>
    </row>
    <row r="169" spans="1:4" x14ac:dyDescent="0.2">
      <c r="A169" t="s">
        <v>223</v>
      </c>
      <c r="B169" t="s">
        <v>38</v>
      </c>
      <c r="C169" t="s">
        <v>38</v>
      </c>
      <c r="D169" t="s">
        <v>39</v>
      </c>
    </row>
    <row r="170" spans="1:4" x14ac:dyDescent="0.2">
      <c r="A170" t="s">
        <v>231</v>
      </c>
      <c r="B170" t="s">
        <v>38</v>
      </c>
      <c r="C170" t="s">
        <v>38</v>
      </c>
      <c r="D170" t="s">
        <v>38</v>
      </c>
    </row>
    <row r="171" spans="1:4" x14ac:dyDescent="0.2">
      <c r="A171" t="s">
        <v>232</v>
      </c>
      <c r="B171" t="s">
        <v>38</v>
      </c>
      <c r="C171" t="s">
        <v>38</v>
      </c>
      <c r="D171" t="s">
        <v>38</v>
      </c>
    </row>
    <row r="172" spans="1:4" x14ac:dyDescent="0.2">
      <c r="A172" t="s">
        <v>455</v>
      </c>
      <c r="B172" t="s">
        <v>38</v>
      </c>
      <c r="C172" t="s">
        <v>39</v>
      </c>
      <c r="D172" t="s">
        <v>38</v>
      </c>
    </row>
    <row r="173" spans="1:4" x14ac:dyDescent="0.2">
      <c r="A173" t="s">
        <v>458</v>
      </c>
      <c r="B173" t="s">
        <v>38</v>
      </c>
      <c r="C173" t="s">
        <v>39</v>
      </c>
      <c r="D173" t="s">
        <v>38</v>
      </c>
    </row>
    <row r="174" spans="1:4" x14ac:dyDescent="0.2">
      <c r="A174" t="s">
        <v>247</v>
      </c>
      <c r="B174" t="s">
        <v>38</v>
      </c>
      <c r="C174" t="s">
        <v>39</v>
      </c>
      <c r="D174" t="s">
        <v>38</v>
      </c>
    </row>
    <row r="175" spans="1:4" x14ac:dyDescent="0.2">
      <c r="A175" t="s">
        <v>509</v>
      </c>
      <c r="B175" t="s">
        <v>38</v>
      </c>
      <c r="C175" t="s">
        <v>39</v>
      </c>
      <c r="D175" t="s">
        <v>39</v>
      </c>
    </row>
    <row r="176" spans="1:4" x14ac:dyDescent="0.2">
      <c r="A176" t="s">
        <v>511</v>
      </c>
      <c r="B176" t="s">
        <v>38</v>
      </c>
      <c r="C176" t="s">
        <v>39</v>
      </c>
      <c r="D176" t="s">
        <v>39</v>
      </c>
    </row>
    <row r="177" spans="1:4" x14ac:dyDescent="0.2">
      <c r="A177" t="s">
        <v>515</v>
      </c>
      <c r="B177" t="s">
        <v>38</v>
      </c>
      <c r="C177" t="s">
        <v>39</v>
      </c>
      <c r="D177" t="s">
        <v>39</v>
      </c>
    </row>
    <row r="178" spans="1:4" x14ac:dyDescent="0.2">
      <c r="A178" t="s">
        <v>533</v>
      </c>
      <c r="B178" t="s">
        <v>38</v>
      </c>
      <c r="C178" t="s">
        <v>39</v>
      </c>
      <c r="D178" t="s">
        <v>39</v>
      </c>
    </row>
    <row r="179" spans="1:4" x14ac:dyDescent="0.2">
      <c r="A179" t="s">
        <v>537</v>
      </c>
      <c r="B179" t="s">
        <v>38</v>
      </c>
      <c r="C179" t="s">
        <v>39</v>
      </c>
      <c r="D179" t="s">
        <v>38</v>
      </c>
    </row>
    <row r="180" spans="1:4" x14ac:dyDescent="0.2">
      <c r="A180" t="s">
        <v>160</v>
      </c>
      <c r="B180" t="s">
        <v>38</v>
      </c>
      <c r="C180" t="s">
        <v>39</v>
      </c>
      <c r="D180" t="s">
        <v>39</v>
      </c>
    </row>
    <row r="181" spans="1:4" x14ac:dyDescent="0.2">
      <c r="A181" t="s">
        <v>354</v>
      </c>
      <c r="B181" t="s">
        <v>38</v>
      </c>
      <c r="C181" t="s">
        <v>39</v>
      </c>
      <c r="D181" t="s">
        <v>39</v>
      </c>
    </row>
    <row r="182" spans="1:4" x14ac:dyDescent="0.2">
      <c r="A182" t="s">
        <v>530</v>
      </c>
      <c r="B182" t="s">
        <v>38</v>
      </c>
      <c r="C182" t="s">
        <v>39</v>
      </c>
      <c r="D182" t="s">
        <v>39</v>
      </c>
    </row>
    <row r="183" spans="1:4" x14ac:dyDescent="0.2">
      <c r="A183" t="s">
        <v>105</v>
      </c>
      <c r="B183" t="s">
        <v>38</v>
      </c>
      <c r="C183" t="s">
        <v>39</v>
      </c>
      <c r="D183" t="s">
        <v>38</v>
      </c>
    </row>
    <row r="184" spans="1:4" x14ac:dyDescent="0.2">
      <c r="A184" t="s">
        <v>123</v>
      </c>
      <c r="B184" t="s">
        <v>38</v>
      </c>
      <c r="C184" t="s">
        <v>39</v>
      </c>
      <c r="D184" t="s">
        <v>39</v>
      </c>
    </row>
    <row r="185" spans="1:4" x14ac:dyDescent="0.2">
      <c r="A185" t="s">
        <v>457</v>
      </c>
      <c r="B185" t="s">
        <v>38</v>
      </c>
      <c r="C185" t="s">
        <v>39</v>
      </c>
      <c r="D185" t="s">
        <v>39</v>
      </c>
    </row>
    <row r="186" spans="1:4" x14ac:dyDescent="0.2">
      <c r="A186" t="s">
        <v>71</v>
      </c>
      <c r="B186" t="s">
        <v>38</v>
      </c>
      <c r="C186" t="s">
        <v>39</v>
      </c>
      <c r="D186" t="s">
        <v>39</v>
      </c>
    </row>
    <row r="187" spans="1:4" x14ac:dyDescent="0.2">
      <c r="A187" t="s">
        <v>328</v>
      </c>
      <c r="B187" t="s">
        <v>38</v>
      </c>
      <c r="C187" t="s">
        <v>39</v>
      </c>
      <c r="D187" t="s">
        <v>39</v>
      </c>
    </row>
    <row r="188" spans="1:4" x14ac:dyDescent="0.2">
      <c r="A188" t="s">
        <v>147</v>
      </c>
      <c r="B188" t="s">
        <v>38</v>
      </c>
      <c r="C188">
        <v>1.21071406175826E-2</v>
      </c>
      <c r="D188">
        <v>1.2605334596959601E-2</v>
      </c>
    </row>
    <row r="189" spans="1:4" x14ac:dyDescent="0.2">
      <c r="A189" t="s">
        <v>519</v>
      </c>
      <c r="B189" t="s">
        <v>38</v>
      </c>
      <c r="C189">
        <v>1.42089916659013E-2</v>
      </c>
      <c r="D189">
        <v>3.0772119344767E-2</v>
      </c>
    </row>
    <row r="190" spans="1:4" x14ac:dyDescent="0.2">
      <c r="A190" t="s">
        <v>410</v>
      </c>
      <c r="B190" t="s">
        <v>38</v>
      </c>
      <c r="C190">
        <v>1.4266423216220901E-2</v>
      </c>
      <c r="D190" t="s">
        <v>39</v>
      </c>
    </row>
    <row r="191" spans="1:4" x14ac:dyDescent="0.2">
      <c r="A191" t="s">
        <v>472</v>
      </c>
      <c r="B191" t="s">
        <v>38</v>
      </c>
      <c r="C191">
        <v>1.8679093379440698E-2</v>
      </c>
      <c r="D191" t="s">
        <v>39</v>
      </c>
    </row>
    <row r="192" spans="1:4" x14ac:dyDescent="0.2">
      <c r="A192" t="s">
        <v>49</v>
      </c>
      <c r="B192" t="s">
        <v>38</v>
      </c>
      <c r="C192">
        <v>3.8841050846182099E-2</v>
      </c>
      <c r="D192" t="s">
        <v>38</v>
      </c>
    </row>
    <row r="193" spans="1:4" x14ac:dyDescent="0.2">
      <c r="A193" t="s">
        <v>41</v>
      </c>
      <c r="B193" t="s">
        <v>38</v>
      </c>
      <c r="C193">
        <v>4.0958450828665303E-2</v>
      </c>
      <c r="D193" t="s">
        <v>38</v>
      </c>
    </row>
    <row r="194" spans="1:4" x14ac:dyDescent="0.2">
      <c r="A194" t="s">
        <v>466</v>
      </c>
      <c r="B194" t="s">
        <v>38</v>
      </c>
      <c r="C194" t="s">
        <v>38</v>
      </c>
      <c r="D194" t="s">
        <v>39</v>
      </c>
    </row>
    <row r="195" spans="1:4" x14ac:dyDescent="0.2">
      <c r="A195" t="s">
        <v>330</v>
      </c>
      <c r="B195" t="s">
        <v>38</v>
      </c>
      <c r="C195" t="s">
        <v>38</v>
      </c>
      <c r="D195" t="s">
        <v>39</v>
      </c>
    </row>
    <row r="196" spans="1:4" x14ac:dyDescent="0.2">
      <c r="A196" t="s">
        <v>452</v>
      </c>
      <c r="B196" t="s">
        <v>38</v>
      </c>
      <c r="C196" t="s">
        <v>38</v>
      </c>
      <c r="D196">
        <v>2.03215531144419E-2</v>
      </c>
    </row>
    <row r="197" spans="1:4" x14ac:dyDescent="0.2">
      <c r="A197" t="s">
        <v>474</v>
      </c>
      <c r="B197" t="s">
        <v>38</v>
      </c>
      <c r="C197" t="s">
        <v>38</v>
      </c>
      <c r="D197">
        <v>2.11144471904815E-2</v>
      </c>
    </row>
    <row r="198" spans="1:4" x14ac:dyDescent="0.2">
      <c r="A198" t="s">
        <v>148</v>
      </c>
      <c r="B198" t="s">
        <v>38</v>
      </c>
      <c r="C198" t="s">
        <v>38</v>
      </c>
      <c r="D198" t="s">
        <v>39</v>
      </c>
    </row>
    <row r="199" spans="1:4" x14ac:dyDescent="0.2">
      <c r="A199" t="s">
        <v>64</v>
      </c>
      <c r="B199" t="s">
        <v>38</v>
      </c>
      <c r="C199" t="s">
        <v>38</v>
      </c>
      <c r="D199">
        <v>2.61851133091082E-2</v>
      </c>
    </row>
    <row r="200" spans="1:4" x14ac:dyDescent="0.2">
      <c r="A200" t="s">
        <v>239</v>
      </c>
      <c r="B200" t="s">
        <v>38</v>
      </c>
      <c r="C200" t="s">
        <v>38</v>
      </c>
      <c r="D200" t="s">
        <v>38</v>
      </c>
    </row>
    <row r="201" spans="1:4" x14ac:dyDescent="0.2">
      <c r="A201" t="s">
        <v>470</v>
      </c>
      <c r="B201" t="s">
        <v>38</v>
      </c>
      <c r="C201" t="s">
        <v>38</v>
      </c>
      <c r="D201">
        <v>1.1226360875934599E-5</v>
      </c>
    </row>
    <row r="202" spans="1:4" x14ac:dyDescent="0.2">
      <c r="A202" t="s">
        <v>431</v>
      </c>
      <c r="B202" t="s">
        <v>38</v>
      </c>
      <c r="C202" t="s">
        <v>38</v>
      </c>
      <c r="D202" t="s">
        <v>39</v>
      </c>
    </row>
    <row r="203" spans="1:4" x14ac:dyDescent="0.2">
      <c r="A203" t="s">
        <v>334</v>
      </c>
      <c r="B203" t="s">
        <v>38</v>
      </c>
      <c r="C203" t="s">
        <v>38</v>
      </c>
      <c r="D203" t="s">
        <v>38</v>
      </c>
    </row>
    <row r="204" spans="1:4" x14ac:dyDescent="0.2">
      <c r="A204" t="s">
        <v>292</v>
      </c>
      <c r="B204" t="s">
        <v>38</v>
      </c>
      <c r="C204" t="s">
        <v>38</v>
      </c>
      <c r="D204" t="s">
        <v>39</v>
      </c>
    </row>
    <row r="205" spans="1:4" x14ac:dyDescent="0.2">
      <c r="A205" t="s">
        <v>535</v>
      </c>
      <c r="B205" t="s">
        <v>38</v>
      </c>
      <c r="C205" t="s">
        <v>38</v>
      </c>
      <c r="D205" t="s">
        <v>39</v>
      </c>
    </row>
    <row r="206" spans="1:4" x14ac:dyDescent="0.2">
      <c r="A206" t="s">
        <v>352</v>
      </c>
      <c r="B206" t="s">
        <v>38</v>
      </c>
      <c r="C206" t="s">
        <v>38</v>
      </c>
      <c r="D206" t="s">
        <v>38</v>
      </c>
    </row>
    <row r="207" spans="1:4" x14ac:dyDescent="0.2">
      <c r="A207" t="s">
        <v>282</v>
      </c>
      <c r="B207" t="s">
        <v>38</v>
      </c>
      <c r="C207" t="s">
        <v>38</v>
      </c>
      <c r="D207" t="s">
        <v>38</v>
      </c>
    </row>
    <row r="208" spans="1:4" x14ac:dyDescent="0.2">
      <c r="A208" t="s">
        <v>463</v>
      </c>
      <c r="B208" t="s">
        <v>38</v>
      </c>
      <c r="C208" t="s">
        <v>38</v>
      </c>
      <c r="D208">
        <v>7.7514430772331706E-3</v>
      </c>
    </row>
    <row r="209" spans="1:4" x14ac:dyDescent="0.2">
      <c r="A209" t="s">
        <v>179</v>
      </c>
      <c r="B209" t="s">
        <v>38</v>
      </c>
      <c r="C209" t="s">
        <v>38</v>
      </c>
      <c r="D209" t="s">
        <v>39</v>
      </c>
    </row>
    <row r="210" spans="1:4" x14ac:dyDescent="0.2">
      <c r="A210" t="s">
        <v>164</v>
      </c>
      <c r="B210" t="s">
        <v>38</v>
      </c>
      <c r="C210" t="s">
        <v>38</v>
      </c>
      <c r="D210" t="s">
        <v>38</v>
      </c>
    </row>
    <row r="211" spans="1:4" x14ac:dyDescent="0.2">
      <c r="A211" t="s">
        <v>53</v>
      </c>
      <c r="B211" t="s">
        <v>38</v>
      </c>
      <c r="C211" t="s">
        <v>38</v>
      </c>
      <c r="D211" t="s">
        <v>38</v>
      </c>
    </row>
    <row r="212" spans="1:4" x14ac:dyDescent="0.2">
      <c r="A212" t="s">
        <v>440</v>
      </c>
      <c r="B212" t="s">
        <v>38</v>
      </c>
      <c r="C212" t="s">
        <v>38</v>
      </c>
      <c r="D212" t="s">
        <v>39</v>
      </c>
    </row>
    <row r="213" spans="1:4" x14ac:dyDescent="0.2">
      <c r="A213" t="s">
        <v>217</v>
      </c>
      <c r="B213" t="s">
        <v>38</v>
      </c>
      <c r="C213" t="s">
        <v>38</v>
      </c>
      <c r="D213">
        <v>2.6172478116901502E-4</v>
      </c>
    </row>
    <row r="214" spans="1:4" x14ac:dyDescent="0.2">
      <c r="A214" t="s">
        <v>402</v>
      </c>
      <c r="B214" t="s">
        <v>38</v>
      </c>
      <c r="C214" t="s">
        <v>38</v>
      </c>
      <c r="D214">
        <v>1.74823238301288E-2</v>
      </c>
    </row>
    <row r="215" spans="1:4" x14ac:dyDescent="0.2">
      <c r="A215" t="s">
        <v>407</v>
      </c>
      <c r="B215" t="s">
        <v>38</v>
      </c>
      <c r="C215" t="s">
        <v>38</v>
      </c>
      <c r="D215" t="s">
        <v>38</v>
      </c>
    </row>
    <row r="216" spans="1:4" x14ac:dyDescent="0.2">
      <c r="A216" t="s">
        <v>313</v>
      </c>
      <c r="B216" t="s">
        <v>38</v>
      </c>
      <c r="C216" t="s">
        <v>38</v>
      </c>
      <c r="D216" t="s">
        <v>38</v>
      </c>
    </row>
    <row r="217" spans="1:4" x14ac:dyDescent="0.2">
      <c r="A217" t="s">
        <v>429</v>
      </c>
      <c r="B217" t="s">
        <v>38</v>
      </c>
      <c r="C217" t="s">
        <v>38</v>
      </c>
      <c r="D217" t="s">
        <v>38</v>
      </c>
    </row>
    <row r="218" spans="1:4" x14ac:dyDescent="0.2">
      <c r="A218" t="s">
        <v>441</v>
      </c>
      <c r="B218" t="s">
        <v>38</v>
      </c>
      <c r="C218" t="s">
        <v>38</v>
      </c>
      <c r="D218" t="s">
        <v>38</v>
      </c>
    </row>
    <row r="219" spans="1:4" x14ac:dyDescent="0.2">
      <c r="A219" t="s">
        <v>529</v>
      </c>
      <c r="B219" t="s">
        <v>38</v>
      </c>
      <c r="C219" t="s">
        <v>38</v>
      </c>
      <c r="D219" t="s">
        <v>38</v>
      </c>
    </row>
    <row r="220" spans="1:4" x14ac:dyDescent="0.2">
      <c r="A220" t="s">
        <v>154</v>
      </c>
      <c r="B220" t="s">
        <v>38</v>
      </c>
      <c r="C220" t="s">
        <v>38</v>
      </c>
      <c r="D220" t="s">
        <v>39</v>
      </c>
    </row>
    <row r="221" spans="1:4" x14ac:dyDescent="0.2">
      <c r="A221" t="s">
        <v>523</v>
      </c>
      <c r="B221" t="s">
        <v>38</v>
      </c>
      <c r="C221" t="s">
        <v>38</v>
      </c>
      <c r="D221" t="s">
        <v>38</v>
      </c>
    </row>
    <row r="222" spans="1:4" x14ac:dyDescent="0.2">
      <c r="A222" t="s">
        <v>283</v>
      </c>
      <c r="B222" t="s">
        <v>38</v>
      </c>
      <c r="C222" t="s">
        <v>38</v>
      </c>
      <c r="D222" t="s">
        <v>39</v>
      </c>
    </row>
    <row r="223" spans="1:4" x14ac:dyDescent="0.2">
      <c r="A223" t="s">
        <v>131</v>
      </c>
      <c r="B223" t="s">
        <v>38</v>
      </c>
      <c r="C223" t="s">
        <v>38</v>
      </c>
      <c r="D223" t="s">
        <v>38</v>
      </c>
    </row>
    <row r="224" spans="1:4" x14ac:dyDescent="0.2">
      <c r="A224" t="s">
        <v>518</v>
      </c>
      <c r="B224" t="s">
        <v>38</v>
      </c>
      <c r="C224" t="s">
        <v>38</v>
      </c>
      <c r="D224" t="s">
        <v>39</v>
      </c>
    </row>
    <row r="225" spans="1:4" x14ac:dyDescent="0.2">
      <c r="A225" t="s">
        <v>351</v>
      </c>
      <c r="B225" t="s">
        <v>38</v>
      </c>
      <c r="C225" t="s">
        <v>38</v>
      </c>
      <c r="D225" t="s">
        <v>39</v>
      </c>
    </row>
    <row r="226" spans="1:4" x14ac:dyDescent="0.2">
      <c r="A226" t="s">
        <v>340</v>
      </c>
      <c r="B226" t="s">
        <v>38</v>
      </c>
      <c r="C226" t="s">
        <v>38</v>
      </c>
      <c r="D226" t="s">
        <v>38</v>
      </c>
    </row>
    <row r="227" spans="1:4" x14ac:dyDescent="0.2">
      <c r="A227" t="s">
        <v>51</v>
      </c>
      <c r="B227" t="s">
        <v>38</v>
      </c>
      <c r="C227" t="s">
        <v>38</v>
      </c>
      <c r="D227" t="s">
        <v>38</v>
      </c>
    </row>
    <row r="228" spans="1:4" x14ac:dyDescent="0.2">
      <c r="A228" t="s">
        <v>338</v>
      </c>
      <c r="B228" t="s">
        <v>38</v>
      </c>
      <c r="C228" t="s">
        <v>38</v>
      </c>
      <c r="D228">
        <v>4.2886117646350102E-3</v>
      </c>
    </row>
    <row r="229" spans="1:4" x14ac:dyDescent="0.2">
      <c r="A229" t="s">
        <v>124</v>
      </c>
      <c r="B229" t="s">
        <v>38</v>
      </c>
      <c r="C229" t="s">
        <v>38</v>
      </c>
      <c r="D229" t="s">
        <v>39</v>
      </c>
    </row>
    <row r="230" spans="1:4" x14ac:dyDescent="0.2">
      <c r="A230" t="s">
        <v>216</v>
      </c>
      <c r="B230" t="s">
        <v>38</v>
      </c>
      <c r="C230" t="s">
        <v>38</v>
      </c>
      <c r="D230" t="s">
        <v>38</v>
      </c>
    </row>
    <row r="231" spans="1:4" x14ac:dyDescent="0.2">
      <c r="A231" t="s">
        <v>371</v>
      </c>
      <c r="B231" t="s">
        <v>38</v>
      </c>
      <c r="C231" t="s">
        <v>38</v>
      </c>
      <c r="D231" t="s">
        <v>39</v>
      </c>
    </row>
    <row r="232" spans="1:4" x14ac:dyDescent="0.2">
      <c r="A232" t="s">
        <v>342</v>
      </c>
      <c r="B232" t="s">
        <v>38</v>
      </c>
      <c r="C232" t="s">
        <v>38</v>
      </c>
      <c r="D232" t="s">
        <v>39</v>
      </c>
    </row>
    <row r="233" spans="1:4" x14ac:dyDescent="0.2">
      <c r="A233" t="s">
        <v>31</v>
      </c>
      <c r="B233" t="s">
        <v>38</v>
      </c>
      <c r="C233" t="s">
        <v>38</v>
      </c>
      <c r="D233" t="s">
        <v>39</v>
      </c>
    </row>
    <row r="234" spans="1:4" x14ac:dyDescent="0.2">
      <c r="A234" t="s">
        <v>44</v>
      </c>
      <c r="B234" t="s">
        <v>38</v>
      </c>
      <c r="C234" t="s">
        <v>38</v>
      </c>
      <c r="D234" t="s">
        <v>38</v>
      </c>
    </row>
    <row r="235" spans="1:4" x14ac:dyDescent="0.2">
      <c r="A235" t="s">
        <v>130</v>
      </c>
      <c r="B235" t="s">
        <v>38</v>
      </c>
      <c r="C235" t="s">
        <v>38</v>
      </c>
      <c r="D235" t="s">
        <v>39</v>
      </c>
    </row>
    <row r="236" spans="1:4" x14ac:dyDescent="0.2">
      <c r="A236" t="s">
        <v>522</v>
      </c>
      <c r="B236" t="s">
        <v>38</v>
      </c>
      <c r="C236" t="s">
        <v>38</v>
      </c>
      <c r="D236" t="s">
        <v>38</v>
      </c>
    </row>
    <row r="237" spans="1:4" x14ac:dyDescent="0.2">
      <c r="A237" t="s">
        <v>303</v>
      </c>
      <c r="B237" t="s">
        <v>38</v>
      </c>
      <c r="C237" t="s">
        <v>38</v>
      </c>
      <c r="D237" t="s">
        <v>39</v>
      </c>
    </row>
    <row r="238" spans="1:4" x14ac:dyDescent="0.2">
      <c r="A238" t="s">
        <v>353</v>
      </c>
      <c r="B238" t="s">
        <v>38</v>
      </c>
      <c r="C238" t="s">
        <v>38</v>
      </c>
      <c r="D238" t="s">
        <v>39</v>
      </c>
    </row>
    <row r="239" spans="1:4" x14ac:dyDescent="0.2">
      <c r="A239" t="s">
        <v>279</v>
      </c>
      <c r="B239" t="s">
        <v>38</v>
      </c>
      <c r="C239" t="s">
        <v>38</v>
      </c>
      <c r="D239" t="s">
        <v>38</v>
      </c>
    </row>
    <row r="240" spans="1:4" x14ac:dyDescent="0.2">
      <c r="A240" t="s">
        <v>427</v>
      </c>
      <c r="B240" t="s">
        <v>38</v>
      </c>
      <c r="C240" t="s">
        <v>38</v>
      </c>
      <c r="D240" t="s">
        <v>39</v>
      </c>
    </row>
    <row r="241" spans="1:4" x14ac:dyDescent="0.2">
      <c r="A241" t="s">
        <v>438</v>
      </c>
      <c r="B241" t="s">
        <v>38</v>
      </c>
      <c r="C241" t="s">
        <v>38</v>
      </c>
      <c r="D241" t="s">
        <v>39</v>
      </c>
    </row>
    <row r="242" spans="1:4" x14ac:dyDescent="0.2">
      <c r="A242" t="s">
        <v>524</v>
      </c>
      <c r="B242" t="s">
        <v>38</v>
      </c>
      <c r="C242" t="s">
        <v>38</v>
      </c>
      <c r="D242" t="s">
        <v>38</v>
      </c>
    </row>
    <row r="243" spans="1:4" x14ac:dyDescent="0.2">
      <c r="A243" t="s">
        <v>280</v>
      </c>
      <c r="B243" t="s">
        <v>38</v>
      </c>
      <c r="C243" t="s">
        <v>39</v>
      </c>
      <c r="D243" t="s">
        <v>38</v>
      </c>
    </row>
    <row r="244" spans="1:4" x14ac:dyDescent="0.2">
      <c r="A244" t="s">
        <v>43</v>
      </c>
      <c r="B244" t="s">
        <v>38</v>
      </c>
      <c r="C244" t="s">
        <v>39</v>
      </c>
      <c r="D244" t="s">
        <v>39</v>
      </c>
    </row>
    <row r="245" spans="1:4" x14ac:dyDescent="0.2">
      <c r="A245" t="s">
        <v>48</v>
      </c>
      <c r="B245" t="s">
        <v>38</v>
      </c>
      <c r="C245" t="s">
        <v>39</v>
      </c>
      <c r="D245" t="s">
        <v>39</v>
      </c>
    </row>
    <row r="246" spans="1:4" x14ac:dyDescent="0.2">
      <c r="A246" t="s">
        <v>50</v>
      </c>
      <c r="B246" t="s">
        <v>38</v>
      </c>
      <c r="C246" t="s">
        <v>39</v>
      </c>
      <c r="D246" t="s">
        <v>38</v>
      </c>
    </row>
    <row r="247" spans="1:4" x14ac:dyDescent="0.2">
      <c r="A247" t="s">
        <v>54</v>
      </c>
      <c r="B247" t="s">
        <v>38</v>
      </c>
      <c r="C247" t="s">
        <v>39</v>
      </c>
      <c r="D247">
        <v>1.4522595202516701E-3</v>
      </c>
    </row>
    <row r="248" spans="1:4" x14ac:dyDescent="0.2">
      <c r="A248" t="s">
        <v>286</v>
      </c>
      <c r="B248" t="s">
        <v>38</v>
      </c>
      <c r="C248" t="s">
        <v>39</v>
      </c>
      <c r="D248" t="s">
        <v>39</v>
      </c>
    </row>
    <row r="249" spans="1:4" x14ac:dyDescent="0.2">
      <c r="A249" t="s">
        <v>287</v>
      </c>
      <c r="B249" t="s">
        <v>38</v>
      </c>
      <c r="C249" t="s">
        <v>39</v>
      </c>
      <c r="D249" t="s">
        <v>39</v>
      </c>
    </row>
    <row r="250" spans="1:4" x14ac:dyDescent="0.2">
      <c r="A250" t="s">
        <v>56</v>
      </c>
      <c r="B250" t="s">
        <v>38</v>
      </c>
      <c r="C250" t="s">
        <v>39</v>
      </c>
      <c r="D250" t="s">
        <v>38</v>
      </c>
    </row>
    <row r="251" spans="1:4" x14ac:dyDescent="0.2">
      <c r="A251" t="s">
        <v>59</v>
      </c>
      <c r="B251" t="s">
        <v>38</v>
      </c>
      <c r="C251" t="s">
        <v>39</v>
      </c>
      <c r="D251" t="s">
        <v>39</v>
      </c>
    </row>
    <row r="252" spans="1:4" x14ac:dyDescent="0.2">
      <c r="A252" t="s">
        <v>294</v>
      </c>
      <c r="B252" t="s">
        <v>38</v>
      </c>
      <c r="C252" t="s">
        <v>39</v>
      </c>
      <c r="D252" t="s">
        <v>39</v>
      </c>
    </row>
    <row r="253" spans="1:4" x14ac:dyDescent="0.2">
      <c r="A253" t="s">
        <v>295</v>
      </c>
      <c r="B253" t="s">
        <v>38</v>
      </c>
      <c r="C253" t="s">
        <v>39</v>
      </c>
      <c r="D253" t="s">
        <v>39</v>
      </c>
    </row>
    <row r="254" spans="1:4" x14ac:dyDescent="0.2">
      <c r="A254" t="s">
        <v>296</v>
      </c>
      <c r="B254" t="s">
        <v>38</v>
      </c>
      <c r="C254" t="s">
        <v>39</v>
      </c>
      <c r="D254" t="s">
        <v>39</v>
      </c>
    </row>
    <row r="255" spans="1:4" x14ac:dyDescent="0.2">
      <c r="A255" t="s">
        <v>61</v>
      </c>
      <c r="B255" t="s">
        <v>38</v>
      </c>
      <c r="C255" t="s">
        <v>39</v>
      </c>
      <c r="D255" t="s">
        <v>38</v>
      </c>
    </row>
    <row r="256" spans="1:4" x14ac:dyDescent="0.2">
      <c r="A256" t="s">
        <v>63</v>
      </c>
      <c r="B256" t="s">
        <v>38</v>
      </c>
      <c r="C256" t="s">
        <v>39</v>
      </c>
      <c r="D256" t="s">
        <v>39</v>
      </c>
    </row>
    <row r="257" spans="1:4" x14ac:dyDescent="0.2">
      <c r="A257" t="s">
        <v>298</v>
      </c>
      <c r="B257" t="s">
        <v>38</v>
      </c>
      <c r="C257" t="s">
        <v>39</v>
      </c>
      <c r="D257" t="s">
        <v>38</v>
      </c>
    </row>
    <row r="258" spans="1:4" x14ac:dyDescent="0.2">
      <c r="A258" t="s">
        <v>299</v>
      </c>
      <c r="B258" t="s">
        <v>38</v>
      </c>
      <c r="C258" t="s">
        <v>39</v>
      </c>
      <c r="D258" t="s">
        <v>38</v>
      </c>
    </row>
    <row r="259" spans="1:4" x14ac:dyDescent="0.2">
      <c r="A259" t="s">
        <v>304</v>
      </c>
      <c r="B259" t="s">
        <v>38</v>
      </c>
      <c r="C259" t="s">
        <v>39</v>
      </c>
      <c r="D259" t="s">
        <v>38</v>
      </c>
    </row>
    <row r="260" spans="1:4" x14ac:dyDescent="0.2">
      <c r="A260" t="s">
        <v>68</v>
      </c>
      <c r="B260" t="s">
        <v>38</v>
      </c>
      <c r="C260" t="s">
        <v>39</v>
      </c>
      <c r="D260" t="s">
        <v>39</v>
      </c>
    </row>
    <row r="261" spans="1:4" x14ac:dyDescent="0.2">
      <c r="A261" t="s">
        <v>69</v>
      </c>
      <c r="B261" t="s">
        <v>38</v>
      </c>
      <c r="C261" t="s">
        <v>39</v>
      </c>
      <c r="D261" t="s">
        <v>39</v>
      </c>
    </row>
    <row r="262" spans="1:4" x14ac:dyDescent="0.2">
      <c r="A262" t="s">
        <v>70</v>
      </c>
      <c r="B262" t="s">
        <v>38</v>
      </c>
      <c r="C262" t="s">
        <v>39</v>
      </c>
      <c r="D262" t="s">
        <v>38</v>
      </c>
    </row>
    <row r="263" spans="1:4" x14ac:dyDescent="0.2">
      <c r="A263" t="s">
        <v>73</v>
      </c>
      <c r="B263" t="s">
        <v>38</v>
      </c>
      <c r="C263" t="s">
        <v>39</v>
      </c>
      <c r="D263" t="s">
        <v>39</v>
      </c>
    </row>
    <row r="264" spans="1:4" x14ac:dyDescent="0.2">
      <c r="A264" t="s">
        <v>74</v>
      </c>
      <c r="B264" t="s">
        <v>38</v>
      </c>
      <c r="C264" t="s">
        <v>39</v>
      </c>
      <c r="D264" t="s">
        <v>39</v>
      </c>
    </row>
    <row r="265" spans="1:4" x14ac:dyDescent="0.2">
      <c r="A265" t="s">
        <v>84</v>
      </c>
      <c r="B265" t="s">
        <v>38</v>
      </c>
      <c r="C265" t="s">
        <v>39</v>
      </c>
      <c r="D265" t="s">
        <v>39</v>
      </c>
    </row>
    <row r="266" spans="1:4" x14ac:dyDescent="0.2">
      <c r="A266" t="s">
        <v>88</v>
      </c>
      <c r="B266" t="s">
        <v>38</v>
      </c>
      <c r="C266" t="s">
        <v>39</v>
      </c>
      <c r="D266" t="s">
        <v>39</v>
      </c>
    </row>
    <row r="267" spans="1:4" x14ac:dyDescent="0.2">
      <c r="A267" t="s">
        <v>89</v>
      </c>
      <c r="B267" t="s">
        <v>38</v>
      </c>
      <c r="C267" t="s">
        <v>39</v>
      </c>
      <c r="D267" t="s">
        <v>39</v>
      </c>
    </row>
    <row r="268" spans="1:4" x14ac:dyDescent="0.2">
      <c r="A268" t="s">
        <v>12</v>
      </c>
      <c r="B268" t="s">
        <v>38</v>
      </c>
      <c r="C268" t="s">
        <v>39</v>
      </c>
      <c r="D268" t="s">
        <v>38</v>
      </c>
    </row>
    <row r="269" spans="1:4" x14ac:dyDescent="0.2">
      <c r="A269" t="s">
        <v>94</v>
      </c>
      <c r="B269" t="s">
        <v>38</v>
      </c>
      <c r="C269" t="s">
        <v>39</v>
      </c>
      <c r="D269" t="s">
        <v>38</v>
      </c>
    </row>
    <row r="270" spans="1:4" x14ac:dyDescent="0.2">
      <c r="A270" t="s">
        <v>307</v>
      </c>
      <c r="B270" t="s">
        <v>38</v>
      </c>
      <c r="C270" t="s">
        <v>39</v>
      </c>
      <c r="D270">
        <v>8.5321083291872094E-4</v>
      </c>
    </row>
    <row r="271" spans="1:4" x14ac:dyDescent="0.2">
      <c r="A271" t="s">
        <v>96</v>
      </c>
      <c r="B271" t="s">
        <v>38</v>
      </c>
      <c r="C271" t="s">
        <v>39</v>
      </c>
      <c r="D271" t="s">
        <v>38</v>
      </c>
    </row>
    <row r="272" spans="1:4" x14ac:dyDescent="0.2">
      <c r="A272" t="s">
        <v>97</v>
      </c>
      <c r="B272" t="s">
        <v>38</v>
      </c>
      <c r="C272" t="s">
        <v>39</v>
      </c>
      <c r="D272" t="s">
        <v>38</v>
      </c>
    </row>
    <row r="273" spans="1:4" x14ac:dyDescent="0.2">
      <c r="A273" t="s">
        <v>311</v>
      </c>
      <c r="B273" t="s">
        <v>38</v>
      </c>
      <c r="C273" t="s">
        <v>39</v>
      </c>
      <c r="D273">
        <v>1.13509765383654E-2</v>
      </c>
    </row>
    <row r="274" spans="1:4" x14ac:dyDescent="0.2">
      <c r="A274" t="s">
        <v>102</v>
      </c>
      <c r="B274" t="s">
        <v>38</v>
      </c>
      <c r="C274" t="s">
        <v>39</v>
      </c>
      <c r="D274" t="s">
        <v>38</v>
      </c>
    </row>
    <row r="275" spans="1:4" x14ac:dyDescent="0.2">
      <c r="A275" t="s">
        <v>106</v>
      </c>
      <c r="B275" t="s">
        <v>38</v>
      </c>
      <c r="C275" t="s">
        <v>39</v>
      </c>
      <c r="D275" t="s">
        <v>39</v>
      </c>
    </row>
    <row r="276" spans="1:4" x14ac:dyDescent="0.2">
      <c r="A276" t="s">
        <v>316</v>
      </c>
      <c r="B276" t="s">
        <v>38</v>
      </c>
      <c r="C276" t="s">
        <v>39</v>
      </c>
      <c r="D276" t="s">
        <v>39</v>
      </c>
    </row>
    <row r="277" spans="1:4" x14ac:dyDescent="0.2">
      <c r="A277" t="s">
        <v>325</v>
      </c>
      <c r="B277" t="s">
        <v>38</v>
      </c>
      <c r="C277" t="s">
        <v>39</v>
      </c>
      <c r="D277" t="s">
        <v>39</v>
      </c>
    </row>
    <row r="278" spans="1:4" x14ac:dyDescent="0.2">
      <c r="A278" t="s">
        <v>326</v>
      </c>
      <c r="B278" t="s">
        <v>38</v>
      </c>
      <c r="C278" t="s">
        <v>39</v>
      </c>
      <c r="D278" t="s">
        <v>38</v>
      </c>
    </row>
    <row r="279" spans="1:4" x14ac:dyDescent="0.2">
      <c r="A279" t="s">
        <v>327</v>
      </c>
      <c r="B279" t="s">
        <v>38</v>
      </c>
      <c r="C279" t="s">
        <v>39</v>
      </c>
      <c r="D279" t="s">
        <v>38</v>
      </c>
    </row>
    <row r="280" spans="1:4" x14ac:dyDescent="0.2">
      <c r="A280" t="s">
        <v>335</v>
      </c>
      <c r="B280" t="s">
        <v>38</v>
      </c>
      <c r="C280" t="s">
        <v>39</v>
      </c>
      <c r="D280" t="s">
        <v>38</v>
      </c>
    </row>
    <row r="281" spans="1:4" x14ac:dyDescent="0.2">
      <c r="A281" t="s">
        <v>109</v>
      </c>
      <c r="B281" t="s">
        <v>38</v>
      </c>
      <c r="C281" t="s">
        <v>39</v>
      </c>
      <c r="D281">
        <v>1.5890655851465701E-3</v>
      </c>
    </row>
    <row r="282" spans="1:4" x14ac:dyDescent="0.2">
      <c r="A282" t="s">
        <v>110</v>
      </c>
      <c r="B282" t="s">
        <v>38</v>
      </c>
      <c r="C282" t="s">
        <v>39</v>
      </c>
      <c r="D282" t="s">
        <v>38</v>
      </c>
    </row>
    <row r="283" spans="1:4" x14ac:dyDescent="0.2">
      <c r="A283" t="s">
        <v>116</v>
      </c>
      <c r="B283" t="s">
        <v>38</v>
      </c>
      <c r="C283" t="s">
        <v>39</v>
      </c>
      <c r="D283" t="s">
        <v>38</v>
      </c>
    </row>
    <row r="284" spans="1:4" x14ac:dyDescent="0.2">
      <c r="A284" t="s">
        <v>343</v>
      </c>
      <c r="B284" t="s">
        <v>38</v>
      </c>
      <c r="C284" t="s">
        <v>39</v>
      </c>
      <c r="D284" t="s">
        <v>39</v>
      </c>
    </row>
    <row r="285" spans="1:4" x14ac:dyDescent="0.2">
      <c r="A285" t="s">
        <v>344</v>
      </c>
      <c r="B285" t="s">
        <v>38</v>
      </c>
      <c r="C285" t="s">
        <v>39</v>
      </c>
      <c r="D285" t="s">
        <v>38</v>
      </c>
    </row>
    <row r="286" spans="1:4" x14ac:dyDescent="0.2">
      <c r="A286" t="s">
        <v>346</v>
      </c>
      <c r="B286" t="s">
        <v>38</v>
      </c>
      <c r="C286" t="s">
        <v>39</v>
      </c>
      <c r="D286" t="s">
        <v>39</v>
      </c>
    </row>
    <row r="287" spans="1:4" x14ac:dyDescent="0.2">
      <c r="A287" t="s">
        <v>347</v>
      </c>
      <c r="B287" t="s">
        <v>38</v>
      </c>
      <c r="C287" t="s">
        <v>39</v>
      </c>
      <c r="D287" t="s">
        <v>38</v>
      </c>
    </row>
    <row r="288" spans="1:4" x14ac:dyDescent="0.2">
      <c r="A288" t="s">
        <v>348</v>
      </c>
      <c r="B288" t="s">
        <v>38</v>
      </c>
      <c r="C288" t="s">
        <v>39</v>
      </c>
      <c r="D288" t="s">
        <v>39</v>
      </c>
    </row>
    <row r="289" spans="1:4" x14ac:dyDescent="0.2">
      <c r="A289" t="s">
        <v>119</v>
      </c>
      <c r="B289" t="s">
        <v>38</v>
      </c>
      <c r="C289" t="s">
        <v>39</v>
      </c>
      <c r="D289" t="s">
        <v>38</v>
      </c>
    </row>
    <row r="290" spans="1:4" x14ac:dyDescent="0.2">
      <c r="A290" t="s">
        <v>120</v>
      </c>
      <c r="B290" t="s">
        <v>38</v>
      </c>
      <c r="C290" t="s">
        <v>39</v>
      </c>
      <c r="D290" t="s">
        <v>39</v>
      </c>
    </row>
    <row r="291" spans="1:4" x14ac:dyDescent="0.2">
      <c r="A291" t="s">
        <v>350</v>
      </c>
      <c r="B291" t="s">
        <v>38</v>
      </c>
      <c r="C291" t="s">
        <v>39</v>
      </c>
      <c r="D291" t="s">
        <v>38</v>
      </c>
    </row>
    <row r="292" spans="1:4" x14ac:dyDescent="0.2">
      <c r="A292" t="s">
        <v>355</v>
      </c>
      <c r="B292" t="s">
        <v>38</v>
      </c>
      <c r="C292" t="s">
        <v>39</v>
      </c>
      <c r="D292" t="s">
        <v>38</v>
      </c>
    </row>
    <row r="293" spans="1:4" x14ac:dyDescent="0.2">
      <c r="A293" t="s">
        <v>126</v>
      </c>
      <c r="B293" t="s">
        <v>38</v>
      </c>
      <c r="C293" t="s">
        <v>39</v>
      </c>
      <c r="D293" t="s">
        <v>39</v>
      </c>
    </row>
    <row r="294" spans="1:4" x14ac:dyDescent="0.2">
      <c r="A294" t="s">
        <v>127</v>
      </c>
      <c r="B294" t="s">
        <v>38</v>
      </c>
      <c r="C294" t="s">
        <v>39</v>
      </c>
      <c r="D294" t="s">
        <v>38</v>
      </c>
    </row>
    <row r="295" spans="1:4" x14ac:dyDescent="0.2">
      <c r="A295" t="s">
        <v>132</v>
      </c>
      <c r="B295" t="s">
        <v>38</v>
      </c>
      <c r="C295" t="s">
        <v>39</v>
      </c>
      <c r="D295" t="s">
        <v>38</v>
      </c>
    </row>
    <row r="296" spans="1:4" x14ac:dyDescent="0.2">
      <c r="A296" t="s">
        <v>134</v>
      </c>
      <c r="B296" t="s">
        <v>38</v>
      </c>
      <c r="C296" t="s">
        <v>39</v>
      </c>
      <c r="D296" t="s">
        <v>39</v>
      </c>
    </row>
    <row r="297" spans="1:4" x14ac:dyDescent="0.2">
      <c r="A297" t="s">
        <v>359</v>
      </c>
      <c r="B297" t="s">
        <v>38</v>
      </c>
      <c r="C297" t="s">
        <v>39</v>
      </c>
      <c r="D297" t="s">
        <v>38</v>
      </c>
    </row>
    <row r="298" spans="1:4" x14ac:dyDescent="0.2">
      <c r="A298" t="s">
        <v>362</v>
      </c>
      <c r="B298" t="s">
        <v>38</v>
      </c>
      <c r="C298" t="s">
        <v>39</v>
      </c>
      <c r="D298" t="s">
        <v>39</v>
      </c>
    </row>
    <row r="299" spans="1:4" x14ac:dyDescent="0.2">
      <c r="A299" t="s">
        <v>366</v>
      </c>
      <c r="B299" t="s">
        <v>38</v>
      </c>
      <c r="C299" t="s">
        <v>39</v>
      </c>
      <c r="D299" t="s">
        <v>38</v>
      </c>
    </row>
    <row r="300" spans="1:4" x14ac:dyDescent="0.2">
      <c r="A300" t="s">
        <v>146</v>
      </c>
      <c r="B300" t="s">
        <v>38</v>
      </c>
      <c r="C300" t="s">
        <v>39</v>
      </c>
      <c r="D300" t="s">
        <v>39</v>
      </c>
    </row>
    <row r="301" spans="1:4" x14ac:dyDescent="0.2">
      <c r="A301" t="s">
        <v>367</v>
      </c>
      <c r="B301" t="s">
        <v>38</v>
      </c>
      <c r="C301" t="s">
        <v>39</v>
      </c>
      <c r="D301" t="s">
        <v>38</v>
      </c>
    </row>
    <row r="302" spans="1:4" x14ac:dyDescent="0.2">
      <c r="A302" t="s">
        <v>150</v>
      </c>
      <c r="B302" t="s">
        <v>38</v>
      </c>
      <c r="C302" t="s">
        <v>39</v>
      </c>
      <c r="D302" t="s">
        <v>38</v>
      </c>
    </row>
    <row r="303" spans="1:4" x14ac:dyDescent="0.2">
      <c r="A303" t="s">
        <v>151</v>
      </c>
      <c r="B303" t="s">
        <v>38</v>
      </c>
      <c r="C303" t="s">
        <v>39</v>
      </c>
      <c r="D303" t="s">
        <v>38</v>
      </c>
    </row>
    <row r="304" spans="1:4" x14ac:dyDescent="0.2">
      <c r="A304" t="s">
        <v>369</v>
      </c>
      <c r="B304" t="s">
        <v>38</v>
      </c>
      <c r="C304" t="s">
        <v>39</v>
      </c>
      <c r="D304" t="s">
        <v>39</v>
      </c>
    </row>
    <row r="305" spans="1:4" x14ac:dyDescent="0.2">
      <c r="A305" t="s">
        <v>370</v>
      </c>
      <c r="B305" t="s">
        <v>38</v>
      </c>
      <c r="C305" t="s">
        <v>39</v>
      </c>
      <c r="D305" t="s">
        <v>38</v>
      </c>
    </row>
    <row r="306" spans="1:4" x14ac:dyDescent="0.2">
      <c r="A306" t="s">
        <v>153</v>
      </c>
      <c r="B306" t="s">
        <v>38</v>
      </c>
      <c r="C306" t="s">
        <v>39</v>
      </c>
      <c r="D306" t="s">
        <v>39</v>
      </c>
    </row>
    <row r="307" spans="1:4" x14ac:dyDescent="0.2">
      <c r="A307" t="s">
        <v>156</v>
      </c>
      <c r="B307" t="s">
        <v>38</v>
      </c>
      <c r="C307" t="s">
        <v>39</v>
      </c>
      <c r="D307" t="s">
        <v>39</v>
      </c>
    </row>
    <row r="308" spans="1:4" x14ac:dyDescent="0.2">
      <c r="A308" t="s">
        <v>157</v>
      </c>
      <c r="B308" t="s">
        <v>38</v>
      </c>
      <c r="C308" t="s">
        <v>39</v>
      </c>
      <c r="D308" t="s">
        <v>39</v>
      </c>
    </row>
    <row r="309" spans="1:4" x14ac:dyDescent="0.2">
      <c r="A309" t="s">
        <v>158</v>
      </c>
      <c r="B309" t="s">
        <v>38</v>
      </c>
      <c r="C309" t="s">
        <v>39</v>
      </c>
      <c r="D309">
        <v>2.9776746984963801E-3</v>
      </c>
    </row>
    <row r="310" spans="1:4" x14ac:dyDescent="0.2">
      <c r="A310" t="s">
        <v>161</v>
      </c>
      <c r="B310" t="s">
        <v>38</v>
      </c>
      <c r="C310" t="s">
        <v>39</v>
      </c>
      <c r="D310" t="s">
        <v>38</v>
      </c>
    </row>
    <row r="311" spans="1:4" x14ac:dyDescent="0.2">
      <c r="A311" t="s">
        <v>163</v>
      </c>
      <c r="B311" t="s">
        <v>38</v>
      </c>
      <c r="C311" t="s">
        <v>39</v>
      </c>
      <c r="D311" t="s">
        <v>38</v>
      </c>
    </row>
    <row r="312" spans="1:4" x14ac:dyDescent="0.2">
      <c r="A312" t="s">
        <v>166</v>
      </c>
      <c r="B312" t="s">
        <v>38</v>
      </c>
      <c r="C312" t="s">
        <v>39</v>
      </c>
      <c r="D312" t="s">
        <v>39</v>
      </c>
    </row>
    <row r="313" spans="1:4" x14ac:dyDescent="0.2">
      <c r="A313" t="s">
        <v>168</v>
      </c>
      <c r="B313" t="s">
        <v>38</v>
      </c>
      <c r="C313" t="s">
        <v>39</v>
      </c>
      <c r="D313" t="s">
        <v>39</v>
      </c>
    </row>
    <row r="314" spans="1:4" x14ac:dyDescent="0.2">
      <c r="A314" t="s">
        <v>169</v>
      </c>
      <c r="B314" t="s">
        <v>38</v>
      </c>
      <c r="C314" t="s">
        <v>39</v>
      </c>
      <c r="D314" t="s">
        <v>39</v>
      </c>
    </row>
    <row r="315" spans="1:4" x14ac:dyDescent="0.2">
      <c r="A315" t="s">
        <v>170</v>
      </c>
      <c r="B315" t="s">
        <v>38</v>
      </c>
      <c r="C315" t="s">
        <v>39</v>
      </c>
      <c r="D315" t="s">
        <v>38</v>
      </c>
    </row>
    <row r="316" spans="1:4" x14ac:dyDescent="0.2">
      <c r="A316" t="s">
        <v>171</v>
      </c>
      <c r="B316" t="s">
        <v>38</v>
      </c>
      <c r="C316" t="s">
        <v>39</v>
      </c>
      <c r="D316" t="s">
        <v>39</v>
      </c>
    </row>
    <row r="317" spans="1:4" x14ac:dyDescent="0.2">
      <c r="A317" t="s">
        <v>173</v>
      </c>
      <c r="B317" t="s">
        <v>38</v>
      </c>
      <c r="C317" t="s">
        <v>39</v>
      </c>
      <c r="D317" t="s">
        <v>39</v>
      </c>
    </row>
    <row r="318" spans="1:4" x14ac:dyDescent="0.2">
      <c r="A318" t="s">
        <v>174</v>
      </c>
      <c r="B318" t="s">
        <v>38</v>
      </c>
      <c r="C318" t="s">
        <v>39</v>
      </c>
      <c r="D318" t="s">
        <v>39</v>
      </c>
    </row>
    <row r="319" spans="1:4" x14ac:dyDescent="0.2">
      <c r="A319" t="s">
        <v>175</v>
      </c>
      <c r="B319" t="s">
        <v>38</v>
      </c>
      <c r="C319" t="s">
        <v>39</v>
      </c>
      <c r="D319" t="s">
        <v>38</v>
      </c>
    </row>
    <row r="320" spans="1:4" x14ac:dyDescent="0.2">
      <c r="A320" t="s">
        <v>177</v>
      </c>
      <c r="B320" t="s">
        <v>38</v>
      </c>
      <c r="C320" t="s">
        <v>39</v>
      </c>
      <c r="D320" t="s">
        <v>38</v>
      </c>
    </row>
    <row r="321" spans="1:4" x14ac:dyDescent="0.2">
      <c r="A321" t="s">
        <v>180</v>
      </c>
      <c r="B321" t="s">
        <v>38</v>
      </c>
      <c r="C321" t="s">
        <v>39</v>
      </c>
      <c r="D321" t="s">
        <v>38</v>
      </c>
    </row>
    <row r="322" spans="1:4" x14ac:dyDescent="0.2">
      <c r="A322" t="s">
        <v>181</v>
      </c>
      <c r="B322" t="s">
        <v>38</v>
      </c>
      <c r="C322" t="s">
        <v>39</v>
      </c>
      <c r="D322" t="s">
        <v>39</v>
      </c>
    </row>
    <row r="323" spans="1:4" x14ac:dyDescent="0.2">
      <c r="A323" t="s">
        <v>182</v>
      </c>
      <c r="B323" t="s">
        <v>38</v>
      </c>
      <c r="C323" t="s">
        <v>39</v>
      </c>
      <c r="D323" t="s">
        <v>38</v>
      </c>
    </row>
    <row r="324" spans="1:4" x14ac:dyDescent="0.2">
      <c r="A324" t="s">
        <v>186</v>
      </c>
      <c r="B324" t="s">
        <v>38</v>
      </c>
      <c r="C324" t="s">
        <v>39</v>
      </c>
      <c r="D324" t="s">
        <v>39</v>
      </c>
    </row>
    <row r="325" spans="1:4" x14ac:dyDescent="0.2">
      <c r="A325" t="s">
        <v>376</v>
      </c>
      <c r="B325" t="s">
        <v>38</v>
      </c>
      <c r="C325" t="s">
        <v>39</v>
      </c>
      <c r="D325" t="s">
        <v>39</v>
      </c>
    </row>
    <row r="326" spans="1:4" x14ac:dyDescent="0.2">
      <c r="A326" t="s">
        <v>377</v>
      </c>
      <c r="B326" t="s">
        <v>38</v>
      </c>
      <c r="C326" t="s">
        <v>39</v>
      </c>
      <c r="D326" t="s">
        <v>39</v>
      </c>
    </row>
    <row r="327" spans="1:4" x14ac:dyDescent="0.2">
      <c r="A327" t="s">
        <v>190</v>
      </c>
      <c r="B327" t="s">
        <v>38</v>
      </c>
      <c r="C327" t="s">
        <v>39</v>
      </c>
      <c r="D327" t="s">
        <v>38</v>
      </c>
    </row>
    <row r="328" spans="1:4" x14ac:dyDescent="0.2">
      <c r="A328" t="s">
        <v>192</v>
      </c>
      <c r="B328" t="s">
        <v>38</v>
      </c>
      <c r="C328" t="s">
        <v>39</v>
      </c>
      <c r="D328" t="s">
        <v>39</v>
      </c>
    </row>
    <row r="329" spans="1:4" x14ac:dyDescent="0.2">
      <c r="A329" t="s">
        <v>378</v>
      </c>
      <c r="B329" t="s">
        <v>38</v>
      </c>
      <c r="C329" t="s">
        <v>39</v>
      </c>
      <c r="D329" t="s">
        <v>39</v>
      </c>
    </row>
    <row r="330" spans="1:4" x14ac:dyDescent="0.2">
      <c r="A330" t="s">
        <v>379</v>
      </c>
      <c r="B330" t="s">
        <v>38</v>
      </c>
      <c r="C330" t="s">
        <v>39</v>
      </c>
      <c r="D330" t="s">
        <v>39</v>
      </c>
    </row>
    <row r="331" spans="1:4" x14ac:dyDescent="0.2">
      <c r="A331" t="s">
        <v>380</v>
      </c>
      <c r="B331" t="s">
        <v>38</v>
      </c>
      <c r="C331" t="s">
        <v>39</v>
      </c>
      <c r="D331" t="s">
        <v>39</v>
      </c>
    </row>
    <row r="332" spans="1:4" x14ac:dyDescent="0.2">
      <c r="A332" t="s">
        <v>385</v>
      </c>
      <c r="B332" t="s">
        <v>38</v>
      </c>
      <c r="C332" t="s">
        <v>39</v>
      </c>
      <c r="D332" t="s">
        <v>39</v>
      </c>
    </row>
    <row r="333" spans="1:4" x14ac:dyDescent="0.2">
      <c r="A333" t="s">
        <v>195</v>
      </c>
      <c r="B333" t="s">
        <v>38</v>
      </c>
      <c r="C333" t="s">
        <v>39</v>
      </c>
      <c r="D333" t="s">
        <v>38</v>
      </c>
    </row>
    <row r="334" spans="1:4" x14ac:dyDescent="0.2">
      <c r="A334" t="s">
        <v>386</v>
      </c>
      <c r="B334" t="s">
        <v>38</v>
      </c>
      <c r="C334" t="s">
        <v>39</v>
      </c>
      <c r="D334" t="s">
        <v>38</v>
      </c>
    </row>
    <row r="335" spans="1:4" x14ac:dyDescent="0.2">
      <c r="A335" t="s">
        <v>387</v>
      </c>
      <c r="B335" t="s">
        <v>38</v>
      </c>
      <c r="C335" t="s">
        <v>39</v>
      </c>
      <c r="D335" t="s">
        <v>38</v>
      </c>
    </row>
    <row r="336" spans="1:4" x14ac:dyDescent="0.2">
      <c r="A336" t="s">
        <v>388</v>
      </c>
      <c r="B336" t="s">
        <v>38</v>
      </c>
      <c r="C336" t="s">
        <v>39</v>
      </c>
      <c r="D336" t="s">
        <v>38</v>
      </c>
    </row>
    <row r="337" spans="1:4" x14ac:dyDescent="0.2">
      <c r="A337" t="s">
        <v>389</v>
      </c>
      <c r="B337" t="s">
        <v>38</v>
      </c>
      <c r="C337" t="s">
        <v>39</v>
      </c>
      <c r="D337" t="s">
        <v>38</v>
      </c>
    </row>
    <row r="338" spans="1:4" x14ac:dyDescent="0.2">
      <c r="A338" t="s">
        <v>390</v>
      </c>
      <c r="B338" t="s">
        <v>38</v>
      </c>
      <c r="C338" t="s">
        <v>39</v>
      </c>
      <c r="D338" t="s">
        <v>38</v>
      </c>
    </row>
    <row r="339" spans="1:4" x14ac:dyDescent="0.2">
      <c r="A339" t="s">
        <v>394</v>
      </c>
      <c r="B339" t="s">
        <v>38</v>
      </c>
      <c r="C339" t="s">
        <v>39</v>
      </c>
      <c r="D339" t="s">
        <v>38</v>
      </c>
    </row>
    <row r="340" spans="1:4" x14ac:dyDescent="0.2">
      <c r="A340" t="s">
        <v>396</v>
      </c>
      <c r="B340" t="s">
        <v>38</v>
      </c>
      <c r="C340" t="s">
        <v>39</v>
      </c>
      <c r="D340" t="s">
        <v>39</v>
      </c>
    </row>
    <row r="341" spans="1:4" x14ac:dyDescent="0.2">
      <c r="A341" t="s">
        <v>398</v>
      </c>
      <c r="B341" t="s">
        <v>38</v>
      </c>
      <c r="C341" t="s">
        <v>39</v>
      </c>
      <c r="D341" t="s">
        <v>39</v>
      </c>
    </row>
    <row r="342" spans="1:4" x14ac:dyDescent="0.2">
      <c r="A342" t="s">
        <v>400</v>
      </c>
      <c r="B342" t="s">
        <v>38</v>
      </c>
      <c r="C342" t="s">
        <v>39</v>
      </c>
      <c r="D342" t="s">
        <v>38</v>
      </c>
    </row>
    <row r="343" spans="1:4" x14ac:dyDescent="0.2">
      <c r="A343" t="s">
        <v>199</v>
      </c>
      <c r="B343" t="s">
        <v>38</v>
      </c>
      <c r="C343" t="s">
        <v>39</v>
      </c>
      <c r="D343" t="s">
        <v>39</v>
      </c>
    </row>
    <row r="344" spans="1:4" x14ac:dyDescent="0.2">
      <c r="A344" t="s">
        <v>403</v>
      </c>
      <c r="B344" t="s">
        <v>38</v>
      </c>
      <c r="C344" t="s">
        <v>39</v>
      </c>
      <c r="D344" t="s">
        <v>38</v>
      </c>
    </row>
    <row r="345" spans="1:4" x14ac:dyDescent="0.2">
      <c r="A345" t="s">
        <v>404</v>
      </c>
      <c r="B345" t="s">
        <v>38</v>
      </c>
      <c r="C345" t="s">
        <v>39</v>
      </c>
      <c r="D345" t="s">
        <v>39</v>
      </c>
    </row>
    <row r="346" spans="1:4" x14ac:dyDescent="0.2">
      <c r="A346" t="s">
        <v>405</v>
      </c>
      <c r="B346" t="s">
        <v>38</v>
      </c>
      <c r="C346" t="s">
        <v>39</v>
      </c>
      <c r="D346" t="s">
        <v>38</v>
      </c>
    </row>
    <row r="347" spans="1:4" x14ac:dyDescent="0.2">
      <c r="A347" t="s">
        <v>406</v>
      </c>
      <c r="B347" t="s">
        <v>38</v>
      </c>
      <c r="C347" t="s">
        <v>39</v>
      </c>
      <c r="D347" t="s">
        <v>38</v>
      </c>
    </row>
    <row r="348" spans="1:4" x14ac:dyDescent="0.2">
      <c r="A348" t="s">
        <v>408</v>
      </c>
      <c r="B348" t="s">
        <v>38</v>
      </c>
      <c r="C348" t="s">
        <v>39</v>
      </c>
      <c r="D348" t="s">
        <v>39</v>
      </c>
    </row>
    <row r="349" spans="1:4" x14ac:dyDescent="0.2">
      <c r="A349" t="s">
        <v>203</v>
      </c>
      <c r="B349" t="s">
        <v>38</v>
      </c>
      <c r="C349" t="s">
        <v>39</v>
      </c>
      <c r="D349" t="s">
        <v>38</v>
      </c>
    </row>
    <row r="350" spans="1:4" x14ac:dyDescent="0.2">
      <c r="A350" t="s">
        <v>413</v>
      </c>
      <c r="B350" t="s">
        <v>38</v>
      </c>
      <c r="C350" t="s">
        <v>39</v>
      </c>
      <c r="D350" t="s">
        <v>38</v>
      </c>
    </row>
    <row r="351" spans="1:4" x14ac:dyDescent="0.2">
      <c r="A351" t="s">
        <v>207</v>
      </c>
      <c r="B351" t="s">
        <v>38</v>
      </c>
      <c r="C351" t="s">
        <v>39</v>
      </c>
      <c r="D351" t="s">
        <v>39</v>
      </c>
    </row>
    <row r="352" spans="1:4" x14ac:dyDescent="0.2">
      <c r="A352" t="s">
        <v>417</v>
      </c>
      <c r="B352" t="s">
        <v>38</v>
      </c>
      <c r="C352" t="s">
        <v>39</v>
      </c>
      <c r="D352" t="s">
        <v>39</v>
      </c>
    </row>
    <row r="353" spans="1:4" x14ac:dyDescent="0.2">
      <c r="A353" t="s">
        <v>419</v>
      </c>
      <c r="B353" t="s">
        <v>38</v>
      </c>
      <c r="C353" t="s">
        <v>39</v>
      </c>
      <c r="D353" t="s">
        <v>38</v>
      </c>
    </row>
    <row r="354" spans="1:4" x14ac:dyDescent="0.2">
      <c r="A354" t="s">
        <v>421</v>
      </c>
      <c r="B354" t="s">
        <v>38</v>
      </c>
      <c r="C354" t="s">
        <v>39</v>
      </c>
      <c r="D354" t="s">
        <v>39</v>
      </c>
    </row>
    <row r="355" spans="1:4" x14ac:dyDescent="0.2">
      <c r="A355" t="s">
        <v>426</v>
      </c>
      <c r="B355" t="s">
        <v>38</v>
      </c>
      <c r="C355" t="s">
        <v>39</v>
      </c>
      <c r="D355" t="s">
        <v>39</v>
      </c>
    </row>
    <row r="356" spans="1:4" x14ac:dyDescent="0.2">
      <c r="A356" t="s">
        <v>428</v>
      </c>
      <c r="B356" t="s">
        <v>38</v>
      </c>
      <c r="C356" t="s">
        <v>39</v>
      </c>
      <c r="D356" t="s">
        <v>39</v>
      </c>
    </row>
    <row r="357" spans="1:4" x14ac:dyDescent="0.2">
      <c r="A357" t="s">
        <v>211</v>
      </c>
      <c r="B357" t="s">
        <v>38</v>
      </c>
      <c r="C357" t="s">
        <v>39</v>
      </c>
      <c r="D357" t="s">
        <v>38</v>
      </c>
    </row>
    <row r="358" spans="1:4" x14ac:dyDescent="0.2">
      <c r="A358" t="s">
        <v>213</v>
      </c>
      <c r="B358" t="s">
        <v>38</v>
      </c>
      <c r="C358" t="s">
        <v>39</v>
      </c>
      <c r="D358" t="s">
        <v>39</v>
      </c>
    </row>
    <row r="359" spans="1:4" x14ac:dyDescent="0.2">
      <c r="A359" t="s">
        <v>432</v>
      </c>
      <c r="B359" t="s">
        <v>38</v>
      </c>
      <c r="C359" t="s">
        <v>39</v>
      </c>
      <c r="D359" t="s">
        <v>39</v>
      </c>
    </row>
    <row r="360" spans="1:4" x14ac:dyDescent="0.2">
      <c r="A360" t="s">
        <v>435</v>
      </c>
      <c r="B360" t="s">
        <v>38</v>
      </c>
      <c r="C360" t="s">
        <v>39</v>
      </c>
      <c r="D360" t="s">
        <v>38</v>
      </c>
    </row>
    <row r="361" spans="1:4" x14ac:dyDescent="0.2">
      <c r="A361" t="s">
        <v>436</v>
      </c>
      <c r="B361" t="s">
        <v>38</v>
      </c>
      <c r="C361" t="s">
        <v>39</v>
      </c>
      <c r="D361" t="s">
        <v>39</v>
      </c>
    </row>
    <row r="362" spans="1:4" x14ac:dyDescent="0.2">
      <c r="A362" t="s">
        <v>437</v>
      </c>
      <c r="B362" t="s">
        <v>38</v>
      </c>
      <c r="C362" t="s">
        <v>39</v>
      </c>
      <c r="D362">
        <v>4.9858888576226703E-4</v>
      </c>
    </row>
    <row r="363" spans="1:4" x14ac:dyDescent="0.2">
      <c r="A363" t="s">
        <v>439</v>
      </c>
      <c r="B363" t="s">
        <v>38</v>
      </c>
      <c r="C363" t="s">
        <v>39</v>
      </c>
      <c r="D363" t="s">
        <v>38</v>
      </c>
    </row>
    <row r="364" spans="1:4" x14ac:dyDescent="0.2">
      <c r="A364" t="s">
        <v>442</v>
      </c>
      <c r="B364" t="s">
        <v>38</v>
      </c>
      <c r="C364" t="s">
        <v>39</v>
      </c>
      <c r="D364" t="s">
        <v>39</v>
      </c>
    </row>
    <row r="365" spans="1:4" x14ac:dyDescent="0.2">
      <c r="A365" t="s">
        <v>443</v>
      </c>
      <c r="B365" t="s">
        <v>38</v>
      </c>
      <c r="C365" t="s">
        <v>39</v>
      </c>
      <c r="D365">
        <v>3.6781594873908599E-2</v>
      </c>
    </row>
    <row r="366" spans="1:4" x14ac:dyDescent="0.2">
      <c r="A366" t="s">
        <v>445</v>
      </c>
      <c r="B366" t="s">
        <v>38</v>
      </c>
      <c r="C366" t="s">
        <v>39</v>
      </c>
      <c r="D366" t="s">
        <v>38</v>
      </c>
    </row>
    <row r="367" spans="1:4" x14ac:dyDescent="0.2">
      <c r="A367" t="s">
        <v>448</v>
      </c>
      <c r="B367" t="s">
        <v>38</v>
      </c>
      <c r="C367" t="s">
        <v>39</v>
      </c>
      <c r="D367" t="s">
        <v>38</v>
      </c>
    </row>
    <row r="368" spans="1:4" x14ac:dyDescent="0.2">
      <c r="A368" t="s">
        <v>219</v>
      </c>
      <c r="B368" t="s">
        <v>38</v>
      </c>
      <c r="C368" t="s">
        <v>39</v>
      </c>
      <c r="D368" t="s">
        <v>39</v>
      </c>
    </row>
    <row r="369" spans="1:4" x14ac:dyDescent="0.2">
      <c r="A369" t="s">
        <v>221</v>
      </c>
      <c r="B369" t="s">
        <v>38</v>
      </c>
      <c r="C369" t="s">
        <v>39</v>
      </c>
      <c r="D369" t="s">
        <v>39</v>
      </c>
    </row>
    <row r="370" spans="1:4" x14ac:dyDescent="0.2">
      <c r="A370" t="s">
        <v>222</v>
      </c>
      <c r="B370" t="s">
        <v>38</v>
      </c>
      <c r="C370" t="s">
        <v>39</v>
      </c>
      <c r="D370" t="s">
        <v>39</v>
      </c>
    </row>
    <row r="371" spans="1:4" x14ac:dyDescent="0.2">
      <c r="A371" t="s">
        <v>224</v>
      </c>
      <c r="B371" t="s">
        <v>38</v>
      </c>
      <c r="C371" t="s">
        <v>39</v>
      </c>
      <c r="D371" t="s">
        <v>39</v>
      </c>
    </row>
    <row r="372" spans="1:4" x14ac:dyDescent="0.2">
      <c r="A372" t="s">
        <v>225</v>
      </c>
      <c r="B372" t="s">
        <v>38</v>
      </c>
      <c r="C372" t="s">
        <v>39</v>
      </c>
      <c r="D372" t="s">
        <v>39</v>
      </c>
    </row>
    <row r="373" spans="1:4" x14ac:dyDescent="0.2">
      <c r="A373" t="s">
        <v>226</v>
      </c>
      <c r="B373" t="s">
        <v>38</v>
      </c>
      <c r="C373" t="s">
        <v>39</v>
      </c>
      <c r="D373" t="s">
        <v>38</v>
      </c>
    </row>
    <row r="374" spans="1:4" x14ac:dyDescent="0.2">
      <c r="A374" t="s">
        <v>229</v>
      </c>
      <c r="B374" t="s">
        <v>38</v>
      </c>
      <c r="C374" t="s">
        <v>39</v>
      </c>
      <c r="D374" t="s">
        <v>38</v>
      </c>
    </row>
    <row r="375" spans="1:4" x14ac:dyDescent="0.2">
      <c r="A375" t="s">
        <v>230</v>
      </c>
      <c r="B375" t="s">
        <v>38</v>
      </c>
      <c r="C375" t="s">
        <v>39</v>
      </c>
      <c r="D375" t="s">
        <v>39</v>
      </c>
    </row>
    <row r="376" spans="1:4" x14ac:dyDescent="0.2">
      <c r="A376" t="s">
        <v>233</v>
      </c>
      <c r="B376" t="s">
        <v>38</v>
      </c>
      <c r="C376" t="s">
        <v>39</v>
      </c>
      <c r="D376" t="s">
        <v>39</v>
      </c>
    </row>
    <row r="377" spans="1:4" x14ac:dyDescent="0.2">
      <c r="A377" t="s">
        <v>234</v>
      </c>
      <c r="B377" t="s">
        <v>38</v>
      </c>
      <c r="C377" t="s">
        <v>39</v>
      </c>
      <c r="D377" t="s">
        <v>38</v>
      </c>
    </row>
    <row r="378" spans="1:4" x14ac:dyDescent="0.2">
      <c r="A378" t="s">
        <v>449</v>
      </c>
      <c r="B378" t="s">
        <v>38</v>
      </c>
      <c r="C378" t="s">
        <v>39</v>
      </c>
      <c r="D378">
        <v>1.06751339791946E-2</v>
      </c>
    </row>
    <row r="379" spans="1:4" x14ac:dyDescent="0.2">
      <c r="A379" t="s">
        <v>450</v>
      </c>
      <c r="B379" t="s">
        <v>38</v>
      </c>
      <c r="C379" t="s">
        <v>39</v>
      </c>
      <c r="D379" t="s">
        <v>39</v>
      </c>
    </row>
    <row r="380" spans="1:4" x14ac:dyDescent="0.2">
      <c r="A380" t="s">
        <v>451</v>
      </c>
      <c r="B380" t="s">
        <v>38</v>
      </c>
      <c r="C380" t="s">
        <v>39</v>
      </c>
      <c r="D380" t="s">
        <v>38</v>
      </c>
    </row>
    <row r="381" spans="1:4" x14ac:dyDescent="0.2">
      <c r="A381" t="s">
        <v>453</v>
      </c>
      <c r="B381" t="s">
        <v>38</v>
      </c>
      <c r="C381" t="s">
        <v>39</v>
      </c>
      <c r="D381" t="s">
        <v>38</v>
      </c>
    </row>
    <row r="382" spans="1:4" x14ac:dyDescent="0.2">
      <c r="A382" t="s">
        <v>454</v>
      </c>
      <c r="B382" t="s">
        <v>38</v>
      </c>
      <c r="C382" t="s">
        <v>39</v>
      </c>
      <c r="D382" t="s">
        <v>38</v>
      </c>
    </row>
    <row r="383" spans="1:4" x14ac:dyDescent="0.2">
      <c r="A383" t="s">
        <v>456</v>
      </c>
      <c r="B383" t="s">
        <v>38</v>
      </c>
      <c r="C383" t="s">
        <v>39</v>
      </c>
      <c r="D383" t="s">
        <v>38</v>
      </c>
    </row>
    <row r="384" spans="1:4" x14ac:dyDescent="0.2">
      <c r="A384" t="s">
        <v>460</v>
      </c>
      <c r="B384" t="s">
        <v>38</v>
      </c>
      <c r="C384" t="s">
        <v>39</v>
      </c>
      <c r="D384" t="s">
        <v>38</v>
      </c>
    </row>
    <row r="385" spans="1:4" x14ac:dyDescent="0.2">
      <c r="A385" t="s">
        <v>461</v>
      </c>
      <c r="B385" t="s">
        <v>38</v>
      </c>
      <c r="C385" t="s">
        <v>39</v>
      </c>
      <c r="D385" t="s">
        <v>38</v>
      </c>
    </row>
    <row r="386" spans="1:4" x14ac:dyDescent="0.2">
      <c r="A386" t="s">
        <v>462</v>
      </c>
      <c r="B386" t="s">
        <v>38</v>
      </c>
      <c r="C386" t="s">
        <v>39</v>
      </c>
      <c r="D386" t="s">
        <v>39</v>
      </c>
    </row>
    <row r="387" spans="1:4" x14ac:dyDescent="0.2">
      <c r="A387" t="s">
        <v>464</v>
      </c>
      <c r="B387" t="s">
        <v>38</v>
      </c>
      <c r="C387" t="s">
        <v>39</v>
      </c>
      <c r="D387" t="s">
        <v>39</v>
      </c>
    </row>
    <row r="388" spans="1:4" x14ac:dyDescent="0.2">
      <c r="A388" t="s">
        <v>465</v>
      </c>
      <c r="B388" t="s">
        <v>38</v>
      </c>
      <c r="C388" t="s">
        <v>39</v>
      </c>
      <c r="D388" t="s">
        <v>39</v>
      </c>
    </row>
    <row r="389" spans="1:4" x14ac:dyDescent="0.2">
      <c r="A389" t="s">
        <v>467</v>
      </c>
      <c r="B389" t="s">
        <v>38</v>
      </c>
      <c r="C389" t="s">
        <v>39</v>
      </c>
      <c r="D389" t="s">
        <v>39</v>
      </c>
    </row>
    <row r="390" spans="1:4" x14ac:dyDescent="0.2">
      <c r="A390" t="s">
        <v>468</v>
      </c>
      <c r="B390" t="s">
        <v>38</v>
      </c>
      <c r="C390" t="s">
        <v>39</v>
      </c>
      <c r="D390" t="s">
        <v>39</v>
      </c>
    </row>
    <row r="391" spans="1:4" x14ac:dyDescent="0.2">
      <c r="A391" t="s">
        <v>469</v>
      </c>
      <c r="B391" t="s">
        <v>38</v>
      </c>
      <c r="C391" t="s">
        <v>39</v>
      </c>
      <c r="D391" t="s">
        <v>38</v>
      </c>
    </row>
    <row r="392" spans="1:4" x14ac:dyDescent="0.2">
      <c r="A392" t="s">
        <v>471</v>
      </c>
      <c r="B392" t="s">
        <v>38</v>
      </c>
      <c r="C392" t="s">
        <v>39</v>
      </c>
      <c r="D392" t="s">
        <v>38</v>
      </c>
    </row>
    <row r="393" spans="1:4" x14ac:dyDescent="0.2">
      <c r="A393" t="s">
        <v>473</v>
      </c>
      <c r="B393" t="s">
        <v>38</v>
      </c>
      <c r="C393" t="s">
        <v>39</v>
      </c>
      <c r="D393" t="s">
        <v>38</v>
      </c>
    </row>
    <row r="394" spans="1:4" x14ac:dyDescent="0.2">
      <c r="A394" t="s">
        <v>240</v>
      </c>
      <c r="B394" t="s">
        <v>38</v>
      </c>
      <c r="C394" t="s">
        <v>39</v>
      </c>
      <c r="D394" t="s">
        <v>38</v>
      </c>
    </row>
    <row r="395" spans="1:4" x14ac:dyDescent="0.2">
      <c r="A395" t="s">
        <v>490</v>
      </c>
      <c r="B395" t="s">
        <v>38</v>
      </c>
      <c r="C395" t="s">
        <v>39</v>
      </c>
      <c r="D395" t="s">
        <v>38</v>
      </c>
    </row>
    <row r="396" spans="1:4" x14ac:dyDescent="0.2">
      <c r="A396" t="s">
        <v>491</v>
      </c>
      <c r="B396" t="s">
        <v>38</v>
      </c>
      <c r="C396" t="s">
        <v>39</v>
      </c>
      <c r="D396" t="s">
        <v>39</v>
      </c>
    </row>
    <row r="397" spans="1:4" x14ac:dyDescent="0.2">
      <c r="A397" t="s">
        <v>245</v>
      </c>
      <c r="B397" t="s">
        <v>38</v>
      </c>
      <c r="C397" t="s">
        <v>39</v>
      </c>
      <c r="D397" t="s">
        <v>39</v>
      </c>
    </row>
    <row r="398" spans="1:4" x14ac:dyDescent="0.2">
      <c r="A398" t="s">
        <v>248</v>
      </c>
      <c r="B398" t="s">
        <v>38</v>
      </c>
      <c r="C398" t="s">
        <v>39</v>
      </c>
      <c r="D398" t="s">
        <v>39</v>
      </c>
    </row>
    <row r="399" spans="1:4" x14ac:dyDescent="0.2">
      <c r="A399" t="s">
        <v>252</v>
      </c>
      <c r="B399" t="s">
        <v>38</v>
      </c>
      <c r="C399" t="s">
        <v>39</v>
      </c>
      <c r="D399" t="s">
        <v>39</v>
      </c>
    </row>
    <row r="400" spans="1:4" x14ac:dyDescent="0.2">
      <c r="A400" t="s">
        <v>253</v>
      </c>
      <c r="B400" t="s">
        <v>38</v>
      </c>
      <c r="C400" t="s">
        <v>39</v>
      </c>
      <c r="D400" t="s">
        <v>39</v>
      </c>
    </row>
    <row r="401" spans="1:4" x14ac:dyDescent="0.2">
      <c r="A401" t="s">
        <v>257</v>
      </c>
      <c r="B401" t="s">
        <v>38</v>
      </c>
      <c r="C401" t="s">
        <v>39</v>
      </c>
      <c r="D401" t="s">
        <v>39</v>
      </c>
    </row>
    <row r="402" spans="1:4" x14ac:dyDescent="0.2">
      <c r="A402" t="s">
        <v>260</v>
      </c>
      <c r="B402" t="s">
        <v>38</v>
      </c>
      <c r="C402" t="s">
        <v>39</v>
      </c>
      <c r="D402" t="s">
        <v>39</v>
      </c>
    </row>
    <row r="403" spans="1:4" x14ac:dyDescent="0.2">
      <c r="A403" t="s">
        <v>263</v>
      </c>
      <c r="B403" t="s">
        <v>38</v>
      </c>
      <c r="C403" t="s">
        <v>39</v>
      </c>
      <c r="D403" t="s">
        <v>39</v>
      </c>
    </row>
    <row r="404" spans="1:4" x14ac:dyDescent="0.2">
      <c r="A404" t="s">
        <v>266</v>
      </c>
      <c r="B404" t="s">
        <v>38</v>
      </c>
      <c r="C404" t="s">
        <v>39</v>
      </c>
      <c r="D404" t="s">
        <v>39</v>
      </c>
    </row>
    <row r="405" spans="1:4" x14ac:dyDescent="0.2">
      <c r="A405" t="s">
        <v>267</v>
      </c>
      <c r="B405" t="s">
        <v>38</v>
      </c>
      <c r="C405" t="s">
        <v>39</v>
      </c>
      <c r="D405" t="s">
        <v>39</v>
      </c>
    </row>
    <row r="406" spans="1:4" x14ac:dyDescent="0.2">
      <c r="A406" t="s">
        <v>272</v>
      </c>
      <c r="B406" t="s">
        <v>38</v>
      </c>
      <c r="C406" t="s">
        <v>39</v>
      </c>
      <c r="D406" t="s">
        <v>39</v>
      </c>
    </row>
    <row r="407" spans="1:4" x14ac:dyDescent="0.2">
      <c r="A407" t="s">
        <v>273</v>
      </c>
      <c r="B407" t="s">
        <v>38</v>
      </c>
      <c r="C407" t="s">
        <v>39</v>
      </c>
      <c r="D407" t="s">
        <v>39</v>
      </c>
    </row>
    <row r="408" spans="1:4" x14ac:dyDescent="0.2">
      <c r="A408" t="s">
        <v>503</v>
      </c>
      <c r="B408" t="s">
        <v>38</v>
      </c>
      <c r="C408" t="s">
        <v>39</v>
      </c>
      <c r="D408" t="s">
        <v>39</v>
      </c>
    </row>
    <row r="409" spans="1:4" x14ac:dyDescent="0.2">
      <c r="A409" t="s">
        <v>504</v>
      </c>
      <c r="B409" t="s">
        <v>38</v>
      </c>
      <c r="C409" t="s">
        <v>39</v>
      </c>
      <c r="D409" t="s">
        <v>39</v>
      </c>
    </row>
    <row r="410" spans="1:4" x14ac:dyDescent="0.2">
      <c r="A410" t="s">
        <v>505</v>
      </c>
      <c r="B410" t="s">
        <v>38</v>
      </c>
      <c r="C410" t="s">
        <v>39</v>
      </c>
      <c r="D410" t="s">
        <v>39</v>
      </c>
    </row>
    <row r="411" spans="1:4" x14ac:dyDescent="0.2">
      <c r="A411" t="s">
        <v>506</v>
      </c>
      <c r="B411" t="s">
        <v>38</v>
      </c>
      <c r="C411" t="s">
        <v>39</v>
      </c>
      <c r="D411" t="s">
        <v>39</v>
      </c>
    </row>
    <row r="412" spans="1:4" x14ac:dyDescent="0.2">
      <c r="A412" t="s">
        <v>510</v>
      </c>
      <c r="B412" t="s">
        <v>38</v>
      </c>
      <c r="C412" t="s">
        <v>39</v>
      </c>
      <c r="D412" t="s">
        <v>39</v>
      </c>
    </row>
    <row r="413" spans="1:4" x14ac:dyDescent="0.2">
      <c r="A413" t="s">
        <v>514</v>
      </c>
      <c r="B413" t="s">
        <v>38</v>
      </c>
      <c r="C413" t="s">
        <v>39</v>
      </c>
      <c r="D413" t="s">
        <v>39</v>
      </c>
    </row>
    <row r="414" spans="1:4" x14ac:dyDescent="0.2">
      <c r="A414" t="s">
        <v>516</v>
      </c>
      <c r="B414" t="s">
        <v>38</v>
      </c>
      <c r="C414" t="s">
        <v>39</v>
      </c>
      <c r="D414" t="s">
        <v>38</v>
      </c>
    </row>
    <row r="415" spans="1:4" x14ac:dyDescent="0.2">
      <c r="A415" t="s">
        <v>520</v>
      </c>
      <c r="B415" t="s">
        <v>38</v>
      </c>
      <c r="C415" t="s">
        <v>39</v>
      </c>
      <c r="D415" t="s">
        <v>38</v>
      </c>
    </row>
    <row r="416" spans="1:4" x14ac:dyDescent="0.2">
      <c r="A416" t="s">
        <v>521</v>
      </c>
      <c r="B416" t="s">
        <v>38</v>
      </c>
      <c r="C416" t="s">
        <v>39</v>
      </c>
      <c r="D416" t="s">
        <v>38</v>
      </c>
    </row>
    <row r="417" spans="1:4" x14ac:dyDescent="0.2">
      <c r="A417" t="s">
        <v>525</v>
      </c>
      <c r="B417" t="s">
        <v>38</v>
      </c>
      <c r="C417" t="s">
        <v>39</v>
      </c>
      <c r="D417" t="s">
        <v>38</v>
      </c>
    </row>
    <row r="418" spans="1:4" x14ac:dyDescent="0.2">
      <c r="A418" t="s">
        <v>526</v>
      </c>
      <c r="B418" t="s">
        <v>38</v>
      </c>
      <c r="C418" t="s">
        <v>39</v>
      </c>
      <c r="D418">
        <v>1.74823238301288E-2</v>
      </c>
    </row>
    <row r="419" spans="1:4" x14ac:dyDescent="0.2">
      <c r="A419" t="s">
        <v>531</v>
      </c>
      <c r="B419" t="s">
        <v>38</v>
      </c>
      <c r="C419" t="s">
        <v>39</v>
      </c>
      <c r="D419" t="s">
        <v>39</v>
      </c>
    </row>
    <row r="420" spans="1:4" x14ac:dyDescent="0.2">
      <c r="A420" t="s">
        <v>534</v>
      </c>
      <c r="B420" t="s">
        <v>38</v>
      </c>
      <c r="C420" t="s">
        <v>39</v>
      </c>
      <c r="D420" t="s">
        <v>39</v>
      </c>
    </row>
    <row r="421" spans="1:4" x14ac:dyDescent="0.2">
      <c r="A421" t="s">
        <v>285</v>
      </c>
      <c r="B421" t="s">
        <v>39</v>
      </c>
      <c r="C421" t="s">
        <v>39</v>
      </c>
      <c r="D421" t="s">
        <v>39</v>
      </c>
    </row>
    <row r="422" spans="1:4" x14ac:dyDescent="0.2">
      <c r="A422" t="s">
        <v>288</v>
      </c>
      <c r="B422" t="s">
        <v>39</v>
      </c>
      <c r="C422" t="s">
        <v>39</v>
      </c>
      <c r="D422" t="s">
        <v>39</v>
      </c>
    </row>
    <row r="423" spans="1:4" x14ac:dyDescent="0.2">
      <c r="A423" t="s">
        <v>289</v>
      </c>
      <c r="B423" t="s">
        <v>39</v>
      </c>
      <c r="C423" t="s">
        <v>39</v>
      </c>
      <c r="D423" t="s">
        <v>39</v>
      </c>
    </row>
    <row r="424" spans="1:4" x14ac:dyDescent="0.2">
      <c r="A424" t="s">
        <v>290</v>
      </c>
      <c r="B424" t="s">
        <v>39</v>
      </c>
      <c r="C424" t="s">
        <v>39</v>
      </c>
      <c r="D424" t="s">
        <v>39</v>
      </c>
    </row>
    <row r="425" spans="1:4" x14ac:dyDescent="0.2">
      <c r="A425" t="s">
        <v>291</v>
      </c>
      <c r="B425" t="s">
        <v>39</v>
      </c>
      <c r="C425" t="s">
        <v>39</v>
      </c>
      <c r="D425" t="s">
        <v>39</v>
      </c>
    </row>
    <row r="426" spans="1:4" x14ac:dyDescent="0.2">
      <c r="A426" t="s">
        <v>305</v>
      </c>
      <c r="B426" t="s">
        <v>39</v>
      </c>
      <c r="C426" t="s">
        <v>39</v>
      </c>
      <c r="D426" t="s">
        <v>39</v>
      </c>
    </row>
    <row r="427" spans="1:4" x14ac:dyDescent="0.2">
      <c r="A427" t="s">
        <v>82</v>
      </c>
      <c r="B427" t="s">
        <v>39</v>
      </c>
      <c r="C427" t="s">
        <v>39</v>
      </c>
      <c r="D427" t="s">
        <v>39</v>
      </c>
    </row>
    <row r="428" spans="1:4" x14ac:dyDescent="0.2">
      <c r="A428" t="s">
        <v>128</v>
      </c>
      <c r="B428" t="s">
        <v>39</v>
      </c>
      <c r="C428" t="s">
        <v>39</v>
      </c>
      <c r="D428" t="s">
        <v>39</v>
      </c>
    </row>
    <row r="429" spans="1:4" x14ac:dyDescent="0.2">
      <c r="A429" t="s">
        <v>372</v>
      </c>
      <c r="B429" t="s">
        <v>39</v>
      </c>
      <c r="C429" t="s">
        <v>39</v>
      </c>
      <c r="D429" t="s">
        <v>39</v>
      </c>
    </row>
    <row r="430" spans="1:4" x14ac:dyDescent="0.2">
      <c r="A430" t="s">
        <v>165</v>
      </c>
      <c r="B430" t="s">
        <v>39</v>
      </c>
      <c r="C430" t="s">
        <v>39</v>
      </c>
      <c r="D430" t="s">
        <v>39</v>
      </c>
    </row>
    <row r="431" spans="1:4" x14ac:dyDescent="0.2">
      <c r="A431" t="s">
        <v>191</v>
      </c>
      <c r="B431" t="s">
        <v>39</v>
      </c>
      <c r="C431" t="s">
        <v>39</v>
      </c>
      <c r="D431" t="s">
        <v>39</v>
      </c>
    </row>
    <row r="432" spans="1:4" x14ac:dyDescent="0.2">
      <c r="A432" t="s">
        <v>415</v>
      </c>
      <c r="B432" t="s">
        <v>39</v>
      </c>
      <c r="C432" t="s">
        <v>39</v>
      </c>
      <c r="D432" t="s">
        <v>39</v>
      </c>
    </row>
    <row r="433" spans="1:4" x14ac:dyDescent="0.2">
      <c r="A433" t="s">
        <v>418</v>
      </c>
      <c r="B433" t="s">
        <v>39</v>
      </c>
      <c r="C433" t="s">
        <v>39</v>
      </c>
      <c r="D433" t="s">
        <v>39</v>
      </c>
    </row>
    <row r="434" spans="1:4" x14ac:dyDescent="0.2">
      <c r="A434" t="s">
        <v>420</v>
      </c>
      <c r="B434" t="s">
        <v>39</v>
      </c>
      <c r="C434" t="s">
        <v>39</v>
      </c>
      <c r="D434" t="s">
        <v>39</v>
      </c>
    </row>
    <row r="435" spans="1:4" x14ac:dyDescent="0.2">
      <c r="A435" t="s">
        <v>220</v>
      </c>
      <c r="B435" t="s">
        <v>39</v>
      </c>
      <c r="C435" t="s">
        <v>39</v>
      </c>
      <c r="D435" t="s">
        <v>39</v>
      </c>
    </row>
    <row r="436" spans="1:4" x14ac:dyDescent="0.2">
      <c r="A436" t="s">
        <v>228</v>
      </c>
      <c r="B436" t="s">
        <v>39</v>
      </c>
      <c r="C436" t="s">
        <v>39</v>
      </c>
      <c r="D436" t="s">
        <v>39</v>
      </c>
    </row>
    <row r="437" spans="1:4" x14ac:dyDescent="0.2">
      <c r="A437" t="s">
        <v>475</v>
      </c>
      <c r="B437" t="s">
        <v>39</v>
      </c>
      <c r="C437" t="s">
        <v>39</v>
      </c>
      <c r="D437" t="s">
        <v>39</v>
      </c>
    </row>
    <row r="438" spans="1:4" x14ac:dyDescent="0.2">
      <c r="A438" t="s">
        <v>477</v>
      </c>
      <c r="B438" t="s">
        <v>39</v>
      </c>
      <c r="C438" t="s">
        <v>39</v>
      </c>
      <c r="D438" t="s">
        <v>39</v>
      </c>
    </row>
    <row r="439" spans="1:4" x14ac:dyDescent="0.2">
      <c r="A439" t="s">
        <v>478</v>
      </c>
      <c r="B439" t="s">
        <v>39</v>
      </c>
      <c r="C439" t="s">
        <v>39</v>
      </c>
      <c r="D439" t="s">
        <v>39</v>
      </c>
    </row>
    <row r="440" spans="1:4" x14ac:dyDescent="0.2">
      <c r="A440" t="s">
        <v>479</v>
      </c>
      <c r="B440" t="s">
        <v>39</v>
      </c>
      <c r="C440" t="s">
        <v>39</v>
      </c>
      <c r="D440" t="s">
        <v>39</v>
      </c>
    </row>
    <row r="441" spans="1:4" x14ac:dyDescent="0.2">
      <c r="A441" t="s">
        <v>480</v>
      </c>
      <c r="B441" t="s">
        <v>39</v>
      </c>
      <c r="C441" t="s">
        <v>39</v>
      </c>
      <c r="D441" t="s">
        <v>39</v>
      </c>
    </row>
    <row r="442" spans="1:4" x14ac:dyDescent="0.2">
      <c r="A442" t="s">
        <v>481</v>
      </c>
      <c r="B442" t="s">
        <v>39</v>
      </c>
      <c r="C442" t="s">
        <v>39</v>
      </c>
      <c r="D442" t="s">
        <v>39</v>
      </c>
    </row>
    <row r="443" spans="1:4" x14ac:dyDescent="0.2">
      <c r="A443" t="s">
        <v>482</v>
      </c>
      <c r="B443" t="s">
        <v>39</v>
      </c>
      <c r="C443" t="s">
        <v>39</v>
      </c>
      <c r="D443" t="s">
        <v>39</v>
      </c>
    </row>
    <row r="444" spans="1:4" x14ac:dyDescent="0.2">
      <c r="A444" t="s">
        <v>483</v>
      </c>
      <c r="B444" t="s">
        <v>39</v>
      </c>
      <c r="C444" t="s">
        <v>39</v>
      </c>
      <c r="D444" t="s">
        <v>39</v>
      </c>
    </row>
    <row r="445" spans="1:4" x14ac:dyDescent="0.2">
      <c r="A445" t="s">
        <v>484</v>
      </c>
      <c r="B445" t="s">
        <v>39</v>
      </c>
      <c r="C445" t="s">
        <v>39</v>
      </c>
      <c r="D445" t="s">
        <v>39</v>
      </c>
    </row>
    <row r="446" spans="1:4" x14ac:dyDescent="0.2">
      <c r="A446" t="s">
        <v>485</v>
      </c>
      <c r="B446" t="s">
        <v>39</v>
      </c>
      <c r="C446" t="s">
        <v>39</v>
      </c>
      <c r="D446" t="s">
        <v>39</v>
      </c>
    </row>
    <row r="447" spans="1:4" x14ac:dyDescent="0.2">
      <c r="A447" t="s">
        <v>486</v>
      </c>
      <c r="B447" t="s">
        <v>39</v>
      </c>
      <c r="C447" t="s">
        <v>39</v>
      </c>
      <c r="D447" t="s">
        <v>39</v>
      </c>
    </row>
    <row r="448" spans="1:4" x14ac:dyDescent="0.2">
      <c r="A448" t="s">
        <v>487</v>
      </c>
      <c r="B448" t="s">
        <v>39</v>
      </c>
      <c r="C448" t="s">
        <v>39</v>
      </c>
      <c r="D448" t="s">
        <v>39</v>
      </c>
    </row>
    <row r="449" spans="1:4" x14ac:dyDescent="0.2">
      <c r="A449" t="s">
        <v>488</v>
      </c>
      <c r="B449" t="s">
        <v>39</v>
      </c>
      <c r="C449" t="s">
        <v>39</v>
      </c>
      <c r="D449" t="s">
        <v>39</v>
      </c>
    </row>
    <row r="450" spans="1:4" x14ac:dyDescent="0.2">
      <c r="A450" t="s">
        <v>489</v>
      </c>
      <c r="B450" t="s">
        <v>39</v>
      </c>
      <c r="C450" t="s">
        <v>39</v>
      </c>
      <c r="D450" t="s">
        <v>39</v>
      </c>
    </row>
    <row r="451" spans="1:4" x14ac:dyDescent="0.2">
      <c r="A451" t="s">
        <v>492</v>
      </c>
      <c r="B451" t="s">
        <v>39</v>
      </c>
      <c r="C451" t="s">
        <v>39</v>
      </c>
      <c r="D451" t="s">
        <v>39</v>
      </c>
    </row>
    <row r="452" spans="1:4" x14ac:dyDescent="0.2">
      <c r="A452" t="s">
        <v>493</v>
      </c>
      <c r="B452" t="s">
        <v>39</v>
      </c>
      <c r="C452" t="s">
        <v>39</v>
      </c>
      <c r="D452" t="s">
        <v>39</v>
      </c>
    </row>
    <row r="453" spans="1:4" x14ac:dyDescent="0.2">
      <c r="A453" t="s">
        <v>494</v>
      </c>
      <c r="B453" t="s">
        <v>39</v>
      </c>
      <c r="C453" t="s">
        <v>39</v>
      </c>
      <c r="D453" t="s">
        <v>39</v>
      </c>
    </row>
    <row r="454" spans="1:4" x14ac:dyDescent="0.2">
      <c r="A454" t="s">
        <v>495</v>
      </c>
      <c r="B454" t="s">
        <v>39</v>
      </c>
      <c r="C454" t="s">
        <v>39</v>
      </c>
      <c r="D454" t="s">
        <v>39</v>
      </c>
    </row>
    <row r="455" spans="1:4" x14ac:dyDescent="0.2">
      <c r="A455" t="s">
        <v>496</v>
      </c>
      <c r="B455" t="s">
        <v>39</v>
      </c>
      <c r="C455" t="s">
        <v>39</v>
      </c>
      <c r="D455" t="s">
        <v>39</v>
      </c>
    </row>
    <row r="456" spans="1:4" x14ac:dyDescent="0.2">
      <c r="A456" t="s">
        <v>497</v>
      </c>
      <c r="B456" t="s">
        <v>39</v>
      </c>
      <c r="C456" t="s">
        <v>39</v>
      </c>
      <c r="D456" t="s">
        <v>39</v>
      </c>
    </row>
    <row r="457" spans="1:4" x14ac:dyDescent="0.2">
      <c r="A457" t="s">
        <v>498</v>
      </c>
      <c r="B457" t="s">
        <v>39</v>
      </c>
      <c r="C457" t="s">
        <v>39</v>
      </c>
      <c r="D457" t="s">
        <v>39</v>
      </c>
    </row>
    <row r="458" spans="1:4" x14ac:dyDescent="0.2">
      <c r="A458" t="s">
        <v>499</v>
      </c>
      <c r="B458" t="s">
        <v>39</v>
      </c>
      <c r="C458" t="s">
        <v>39</v>
      </c>
      <c r="D458" t="s">
        <v>39</v>
      </c>
    </row>
    <row r="459" spans="1:4" x14ac:dyDescent="0.2">
      <c r="A459" t="s">
        <v>500</v>
      </c>
      <c r="B459" t="s">
        <v>39</v>
      </c>
      <c r="C459" t="s">
        <v>39</v>
      </c>
      <c r="D459" t="s">
        <v>39</v>
      </c>
    </row>
    <row r="460" spans="1:4" x14ac:dyDescent="0.2">
      <c r="A460" t="s">
        <v>501</v>
      </c>
      <c r="B460" t="s">
        <v>39</v>
      </c>
      <c r="C460" t="s">
        <v>39</v>
      </c>
      <c r="D460" t="s">
        <v>39</v>
      </c>
    </row>
    <row r="461" spans="1:4" x14ac:dyDescent="0.2">
      <c r="A461" t="s">
        <v>246</v>
      </c>
      <c r="B461" t="s">
        <v>39</v>
      </c>
      <c r="C461" t="s">
        <v>39</v>
      </c>
      <c r="D461" t="s">
        <v>39</v>
      </c>
    </row>
    <row r="462" spans="1:4" x14ac:dyDescent="0.2">
      <c r="A462" t="s">
        <v>255</v>
      </c>
      <c r="B462" t="s">
        <v>39</v>
      </c>
      <c r="C462" t="s">
        <v>39</v>
      </c>
      <c r="D462" t="s">
        <v>39</v>
      </c>
    </row>
    <row r="463" spans="1:4" x14ac:dyDescent="0.2">
      <c r="A463" t="s">
        <v>512</v>
      </c>
      <c r="B463" t="s">
        <v>39</v>
      </c>
      <c r="C463" t="s">
        <v>39</v>
      </c>
      <c r="D463" t="s">
        <v>39</v>
      </c>
    </row>
    <row r="464" spans="1:4" x14ac:dyDescent="0.2">
      <c r="A464" t="s">
        <v>527</v>
      </c>
      <c r="B464" t="s">
        <v>39</v>
      </c>
      <c r="C464" t="s">
        <v>39</v>
      </c>
      <c r="D464" t="s">
        <v>39</v>
      </c>
    </row>
  </sheetData>
  <sortState xmlns:xlrd2="http://schemas.microsoft.com/office/spreadsheetml/2017/richdata2" ref="B2:D464">
    <sortCondition ref="B2:B464"/>
  </sortState>
  <conditionalFormatting sqref="B2:D464">
    <cfRule type="cellIs" dxfId="4" priority="1" operator="lessThan">
      <formula>0.000000001</formula>
    </cfRule>
    <cfRule type="cellIs" dxfId="3" priority="2" operator="lessThan">
      <formula>0.0000001</formula>
    </cfRule>
    <cfRule type="cellIs" dxfId="2" priority="3" operator="lessThan">
      <formula>0.00001</formula>
    </cfRule>
    <cfRule type="cellIs" dxfId="1" priority="4" operator="lessThan">
      <formula>0.001</formula>
    </cfRule>
    <cfRule type="cellIs" dxfId="0" priority="5" operator="lessThan">
      <formula>0.05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423F5-BB29-5C43-84BF-41474F386411}">
  <dimension ref="A1:G7094"/>
  <sheetViews>
    <sheetView workbookViewId="0">
      <selection activeCell="M12" sqref="M12"/>
    </sheetView>
  </sheetViews>
  <sheetFormatPr baseColWidth="10" defaultRowHeight="16" x14ac:dyDescent="0.2"/>
  <cols>
    <col min="1" max="3" width="10.83203125" style="5"/>
    <col min="4" max="4" width="12.83203125" style="5" customWidth="1"/>
    <col min="5" max="5" width="16.6640625" style="5" customWidth="1"/>
    <col min="6" max="6" width="23.1640625" style="5" customWidth="1"/>
    <col min="7" max="16384" width="10.83203125" style="5"/>
  </cols>
  <sheetData>
    <row r="1" spans="1:7" x14ac:dyDescent="0.2">
      <c r="B1" s="5" t="s">
        <v>2207</v>
      </c>
      <c r="C1" s="5" t="s">
        <v>2206</v>
      </c>
      <c r="D1" s="5" t="s">
        <v>2205</v>
      </c>
      <c r="E1" s="5" t="s">
        <v>2204</v>
      </c>
      <c r="F1" s="5" t="s">
        <v>2203</v>
      </c>
      <c r="G1" s="5" t="s">
        <v>2202</v>
      </c>
    </row>
    <row r="2" spans="1:7" x14ac:dyDescent="0.2">
      <c r="A2" s="5">
        <v>60</v>
      </c>
      <c r="B2" s="5" t="s">
        <v>21782</v>
      </c>
      <c r="C2" s="5" t="s">
        <v>21781</v>
      </c>
      <c r="D2" s="5" t="s">
        <v>5</v>
      </c>
      <c r="E2" s="5" t="s">
        <v>41</v>
      </c>
      <c r="F2" s="5" t="s">
        <v>41</v>
      </c>
      <c r="G2" s="5" t="s">
        <v>21780</v>
      </c>
    </row>
    <row r="3" spans="1:7" x14ac:dyDescent="0.2">
      <c r="A3" s="5">
        <v>61</v>
      </c>
      <c r="B3" s="5" t="s">
        <v>21779</v>
      </c>
      <c r="C3" s="5" t="s">
        <v>21778</v>
      </c>
      <c r="D3" s="5" t="s">
        <v>5</v>
      </c>
      <c r="E3" s="5" t="s">
        <v>41</v>
      </c>
      <c r="F3" s="5" t="s">
        <v>41</v>
      </c>
      <c r="G3" s="5" t="s">
        <v>21777</v>
      </c>
    </row>
    <row r="4" spans="1:7" x14ac:dyDescent="0.2">
      <c r="A4" s="5">
        <v>62</v>
      </c>
      <c r="B4" s="5" t="s">
        <v>21776</v>
      </c>
      <c r="C4" s="5" t="s">
        <v>21775</v>
      </c>
      <c r="D4" s="5" t="s">
        <v>5</v>
      </c>
      <c r="E4" s="5" t="s">
        <v>41</v>
      </c>
      <c r="F4" s="5" t="s">
        <v>41</v>
      </c>
      <c r="G4" s="5" t="s">
        <v>21774</v>
      </c>
    </row>
    <row r="5" spans="1:7" x14ac:dyDescent="0.2">
      <c r="A5" s="5">
        <v>544</v>
      </c>
      <c r="B5" s="5" t="s">
        <v>20830</v>
      </c>
      <c r="C5" s="5" t="s">
        <v>20829</v>
      </c>
      <c r="D5" s="5" t="s">
        <v>5</v>
      </c>
      <c r="E5" s="5" t="s">
        <v>41</v>
      </c>
      <c r="F5" s="5" t="s">
        <v>41</v>
      </c>
      <c r="G5" s="5" t="s">
        <v>20828</v>
      </c>
    </row>
    <row r="6" spans="1:7" x14ac:dyDescent="0.2">
      <c r="A6" s="5">
        <v>545</v>
      </c>
      <c r="B6" s="5" t="s">
        <v>20827</v>
      </c>
      <c r="C6" s="5" t="s">
        <v>20826</v>
      </c>
      <c r="D6" s="5" t="s">
        <v>5</v>
      </c>
      <c r="E6" s="5" t="s">
        <v>41</v>
      </c>
      <c r="F6" s="5" t="s">
        <v>41</v>
      </c>
      <c r="G6" s="5" t="s">
        <v>20825</v>
      </c>
    </row>
    <row r="7" spans="1:7" x14ac:dyDescent="0.2">
      <c r="A7" s="5">
        <v>621</v>
      </c>
      <c r="B7" s="5" t="s">
        <v>20707</v>
      </c>
      <c r="C7" s="5" t="s">
        <v>20706</v>
      </c>
      <c r="D7" s="5" t="s">
        <v>5</v>
      </c>
      <c r="E7" s="5" t="s">
        <v>41</v>
      </c>
      <c r="F7" s="5" t="s">
        <v>41</v>
      </c>
      <c r="G7" s="5" t="s">
        <v>20705</v>
      </c>
    </row>
    <row r="8" spans="1:7" x14ac:dyDescent="0.2">
      <c r="A8" s="5">
        <v>649</v>
      </c>
      <c r="B8" s="5" t="s">
        <v>20650</v>
      </c>
      <c r="C8" s="5" t="s">
        <v>20649</v>
      </c>
      <c r="D8" s="5" t="s">
        <v>5</v>
      </c>
      <c r="E8" s="5" t="s">
        <v>41</v>
      </c>
      <c r="F8" s="5" t="s">
        <v>41</v>
      </c>
      <c r="G8" s="5" t="s">
        <v>20648</v>
      </c>
    </row>
    <row r="9" spans="1:7" x14ac:dyDescent="0.2">
      <c r="A9" s="5">
        <v>1050</v>
      </c>
      <c r="B9" s="5" t="s">
        <v>19830</v>
      </c>
      <c r="C9" s="5" t="s">
        <v>19829</v>
      </c>
      <c r="D9" s="5" t="s">
        <v>5</v>
      </c>
      <c r="E9" s="5" t="s">
        <v>41</v>
      </c>
      <c r="F9" s="5" t="s">
        <v>41</v>
      </c>
      <c r="G9" s="5" t="s">
        <v>19828</v>
      </c>
    </row>
    <row r="10" spans="1:7" x14ac:dyDescent="0.2">
      <c r="A10" s="5">
        <v>1051</v>
      </c>
      <c r="B10" s="5" t="s">
        <v>19827</v>
      </c>
      <c r="C10" s="5" t="s">
        <v>19826</v>
      </c>
      <c r="D10" s="5" t="s">
        <v>5</v>
      </c>
      <c r="E10" s="5" t="s">
        <v>41</v>
      </c>
      <c r="F10" s="5" t="s">
        <v>41</v>
      </c>
      <c r="G10" s="5" t="s">
        <v>19825</v>
      </c>
    </row>
    <row r="11" spans="1:7" x14ac:dyDescent="0.2">
      <c r="A11" s="5">
        <v>1052</v>
      </c>
      <c r="B11" s="5" t="s">
        <v>19824</v>
      </c>
      <c r="C11" s="5" t="s">
        <v>19823</v>
      </c>
      <c r="D11" s="5" t="s">
        <v>5</v>
      </c>
      <c r="E11" s="5" t="s">
        <v>41</v>
      </c>
      <c r="F11" s="5" t="s">
        <v>41</v>
      </c>
      <c r="G11" s="5" t="s">
        <v>19822</v>
      </c>
    </row>
    <row r="12" spans="1:7" x14ac:dyDescent="0.2">
      <c r="A12" s="5">
        <v>2303</v>
      </c>
      <c r="B12" s="5" t="s">
        <v>17220</v>
      </c>
      <c r="C12" s="5" t="s">
        <v>17219</v>
      </c>
      <c r="D12" s="5" t="s">
        <v>5</v>
      </c>
      <c r="E12" s="5" t="s">
        <v>41</v>
      </c>
      <c r="F12" s="5" t="s">
        <v>41</v>
      </c>
      <c r="G12" s="5" t="s">
        <v>17218</v>
      </c>
    </row>
    <row r="13" spans="1:7" x14ac:dyDescent="0.2">
      <c r="A13" s="5">
        <v>4217</v>
      </c>
      <c r="B13" s="5" t="s">
        <v>13261</v>
      </c>
      <c r="C13" s="5" t="s">
        <v>13260</v>
      </c>
      <c r="D13" s="5" t="s">
        <v>5</v>
      </c>
      <c r="E13" s="5" t="s">
        <v>41</v>
      </c>
      <c r="F13" s="5" t="s">
        <v>41</v>
      </c>
      <c r="G13" s="5" t="s">
        <v>13259</v>
      </c>
    </row>
    <row r="14" spans="1:7" x14ac:dyDescent="0.2">
      <c r="A14" s="5">
        <v>4584</v>
      </c>
      <c r="B14" s="5" t="s">
        <v>12532</v>
      </c>
      <c r="C14" s="5" t="s">
        <v>12531</v>
      </c>
      <c r="D14" s="5" t="s">
        <v>5</v>
      </c>
      <c r="E14" s="5" t="s">
        <v>41</v>
      </c>
      <c r="F14" s="5" t="s">
        <v>41</v>
      </c>
      <c r="G14" s="5" t="s">
        <v>12530</v>
      </c>
    </row>
    <row r="15" spans="1:7" x14ac:dyDescent="0.2">
      <c r="A15" s="5">
        <v>5873</v>
      </c>
      <c r="B15" s="5" t="s">
        <v>9929</v>
      </c>
      <c r="C15" s="5" t="s">
        <v>9928</v>
      </c>
      <c r="D15" s="5" t="s">
        <v>5</v>
      </c>
      <c r="E15" s="5" t="s">
        <v>41</v>
      </c>
      <c r="F15" s="5" t="s">
        <v>41</v>
      </c>
      <c r="G15" s="5" t="s">
        <v>9927</v>
      </c>
    </row>
    <row r="16" spans="1:7" x14ac:dyDescent="0.2">
      <c r="A16" s="5">
        <v>6452</v>
      </c>
      <c r="B16" s="5" t="s">
        <v>8711</v>
      </c>
      <c r="C16" s="5" t="s">
        <v>8710</v>
      </c>
      <c r="D16" s="5" t="s">
        <v>5</v>
      </c>
      <c r="E16" s="5" t="s">
        <v>41</v>
      </c>
      <c r="F16" s="5" t="s">
        <v>41</v>
      </c>
      <c r="G16" s="5" t="s">
        <v>8709</v>
      </c>
    </row>
    <row r="17" spans="1:7" x14ac:dyDescent="0.2">
      <c r="A17" s="5">
        <v>6969</v>
      </c>
      <c r="B17" s="5" t="s">
        <v>7604</v>
      </c>
      <c r="C17" s="5" t="s">
        <v>7603</v>
      </c>
      <c r="D17" s="5" t="s">
        <v>5</v>
      </c>
      <c r="E17" s="5" t="s">
        <v>41</v>
      </c>
      <c r="F17" s="5" t="s">
        <v>41</v>
      </c>
      <c r="G17" s="5" t="s">
        <v>7602</v>
      </c>
    </row>
    <row r="18" spans="1:7" x14ac:dyDescent="0.2">
      <c r="A18" s="5">
        <v>751</v>
      </c>
      <c r="B18" s="5" t="s">
        <v>20488</v>
      </c>
      <c r="C18" s="5" t="s">
        <v>20487</v>
      </c>
      <c r="D18" s="5" t="s">
        <v>5</v>
      </c>
      <c r="E18" s="5" t="s">
        <v>42</v>
      </c>
      <c r="F18" s="5" t="s">
        <v>278</v>
      </c>
      <c r="G18" s="5" t="s">
        <v>20486</v>
      </c>
    </row>
    <row r="19" spans="1:7" x14ac:dyDescent="0.2">
      <c r="A19" s="5">
        <v>753</v>
      </c>
      <c r="B19" s="5" t="s">
        <v>2018</v>
      </c>
      <c r="C19" s="5" t="s">
        <v>2017</v>
      </c>
      <c r="D19" s="5" t="s">
        <v>5</v>
      </c>
      <c r="E19" s="5" t="s">
        <v>42</v>
      </c>
      <c r="F19" s="5" t="s">
        <v>278</v>
      </c>
      <c r="G19" s="5" t="s">
        <v>2016</v>
      </c>
    </row>
    <row r="20" spans="1:7" x14ac:dyDescent="0.2">
      <c r="A20" s="5">
        <v>754</v>
      </c>
      <c r="B20" s="5" t="s">
        <v>20485</v>
      </c>
      <c r="C20" s="5" t="s">
        <v>20484</v>
      </c>
      <c r="D20" s="5" t="s">
        <v>5</v>
      </c>
      <c r="E20" s="5" t="s">
        <v>42</v>
      </c>
      <c r="F20" s="5" t="s">
        <v>278</v>
      </c>
      <c r="G20" s="5" t="s">
        <v>20483</v>
      </c>
    </row>
    <row r="21" spans="1:7" x14ac:dyDescent="0.2">
      <c r="A21" s="5">
        <v>755</v>
      </c>
      <c r="B21" s="5" t="s">
        <v>20482</v>
      </c>
      <c r="C21" s="5" t="s">
        <v>20481</v>
      </c>
      <c r="D21" s="5" t="s">
        <v>5</v>
      </c>
      <c r="E21" s="5" t="s">
        <v>42</v>
      </c>
      <c r="F21" s="5" t="s">
        <v>280</v>
      </c>
      <c r="G21" s="5" t="s">
        <v>20480</v>
      </c>
    </row>
    <row r="22" spans="1:7" x14ac:dyDescent="0.2">
      <c r="A22" s="5">
        <v>1727</v>
      </c>
      <c r="B22" s="5" t="s">
        <v>6031</v>
      </c>
      <c r="C22" s="5" t="s">
        <v>6030</v>
      </c>
      <c r="D22" s="5" t="s">
        <v>5</v>
      </c>
      <c r="E22" s="5" t="s">
        <v>42</v>
      </c>
      <c r="F22" s="5" t="s">
        <v>280</v>
      </c>
      <c r="G22" s="5" t="s">
        <v>6029</v>
      </c>
    </row>
    <row r="23" spans="1:7" x14ac:dyDescent="0.2">
      <c r="A23" s="5">
        <v>2861</v>
      </c>
      <c r="B23" s="5" t="s">
        <v>16073</v>
      </c>
      <c r="C23" s="5" t="s">
        <v>16072</v>
      </c>
      <c r="D23" s="5" t="s">
        <v>5</v>
      </c>
      <c r="E23" s="5" t="s">
        <v>42</v>
      </c>
      <c r="F23" s="5" t="s">
        <v>280</v>
      </c>
      <c r="G23" s="5" t="s">
        <v>16071</v>
      </c>
    </row>
    <row r="24" spans="1:7" x14ac:dyDescent="0.2">
      <c r="A24" s="5">
        <v>3132</v>
      </c>
      <c r="B24" s="5" t="s">
        <v>15527</v>
      </c>
      <c r="C24" s="5" t="s">
        <v>15526</v>
      </c>
      <c r="D24" s="5" t="s">
        <v>5</v>
      </c>
      <c r="E24" s="5" t="s">
        <v>42</v>
      </c>
      <c r="F24" s="5" t="s">
        <v>280</v>
      </c>
      <c r="G24" s="5" t="s">
        <v>15525</v>
      </c>
    </row>
    <row r="25" spans="1:7" x14ac:dyDescent="0.2">
      <c r="A25" s="5">
        <v>4865</v>
      </c>
      <c r="B25" s="5" t="s">
        <v>11964</v>
      </c>
      <c r="C25" s="5" t="s">
        <v>11963</v>
      </c>
      <c r="D25" s="5" t="s">
        <v>5</v>
      </c>
      <c r="E25" s="5" t="s">
        <v>42</v>
      </c>
      <c r="F25" s="5" t="s">
        <v>280</v>
      </c>
      <c r="G25" s="5" t="s">
        <v>11962</v>
      </c>
    </row>
    <row r="26" spans="1:7" x14ac:dyDescent="0.2">
      <c r="A26" s="5">
        <v>32</v>
      </c>
      <c r="B26" s="5" t="s">
        <v>2201</v>
      </c>
      <c r="C26" s="5" t="s">
        <v>2200</v>
      </c>
      <c r="D26" s="5" t="s">
        <v>5</v>
      </c>
      <c r="E26" s="5" t="s">
        <v>42</v>
      </c>
      <c r="F26" s="5" t="s">
        <v>281</v>
      </c>
      <c r="G26" s="5" t="s">
        <v>2199</v>
      </c>
    </row>
    <row r="27" spans="1:7" x14ac:dyDescent="0.2">
      <c r="A27" s="5">
        <v>1367</v>
      </c>
      <c r="B27" s="5" t="s">
        <v>19203</v>
      </c>
      <c r="C27" s="5" t="s">
        <v>19202</v>
      </c>
      <c r="D27" s="5" t="s">
        <v>5</v>
      </c>
      <c r="E27" s="5" t="s">
        <v>42</v>
      </c>
      <c r="F27" s="5" t="s">
        <v>281</v>
      </c>
      <c r="G27" s="5" t="s">
        <v>19201</v>
      </c>
    </row>
    <row r="28" spans="1:7" x14ac:dyDescent="0.2">
      <c r="A28" s="5">
        <v>752</v>
      </c>
      <c r="B28" s="5" t="s">
        <v>6709</v>
      </c>
      <c r="C28" s="5" t="s">
        <v>6708</v>
      </c>
      <c r="D28" s="5" t="s">
        <v>5</v>
      </c>
      <c r="E28" s="5" t="s">
        <v>42</v>
      </c>
      <c r="F28" s="5" t="s">
        <v>282</v>
      </c>
      <c r="G28" s="5" t="s">
        <v>6707</v>
      </c>
    </row>
    <row r="29" spans="1:7" x14ac:dyDescent="0.2">
      <c r="A29" s="5">
        <v>2841</v>
      </c>
      <c r="B29" s="5" t="s">
        <v>16118</v>
      </c>
      <c r="C29" s="5" t="s">
        <v>16117</v>
      </c>
      <c r="D29" s="5" t="s">
        <v>5</v>
      </c>
      <c r="E29" s="5" t="s">
        <v>42</v>
      </c>
      <c r="F29" s="5" t="s">
        <v>282</v>
      </c>
      <c r="G29" s="5" t="s">
        <v>16116</v>
      </c>
    </row>
    <row r="30" spans="1:7" x14ac:dyDescent="0.2">
      <c r="A30" s="5">
        <v>4920</v>
      </c>
      <c r="B30" s="5" t="s">
        <v>11850</v>
      </c>
      <c r="C30" s="5" t="s">
        <v>11849</v>
      </c>
      <c r="D30" s="5" t="s">
        <v>5</v>
      </c>
      <c r="E30" s="5" t="s">
        <v>42</v>
      </c>
      <c r="F30" s="5" t="s">
        <v>282</v>
      </c>
      <c r="G30" s="5" t="s">
        <v>11848</v>
      </c>
    </row>
    <row r="31" spans="1:7" x14ac:dyDescent="0.2">
      <c r="A31" s="5">
        <v>5297</v>
      </c>
      <c r="B31" s="5" t="s">
        <v>11157</v>
      </c>
      <c r="C31" s="5" t="s">
        <v>11156</v>
      </c>
      <c r="D31" s="5" t="s">
        <v>5</v>
      </c>
      <c r="E31" s="5" t="s">
        <v>42</v>
      </c>
      <c r="F31" s="5" t="s">
        <v>282</v>
      </c>
      <c r="G31" s="5" t="s">
        <v>11155</v>
      </c>
    </row>
    <row r="32" spans="1:7" x14ac:dyDescent="0.2">
      <c r="A32" s="5">
        <v>5360</v>
      </c>
      <c r="B32" s="5" t="s">
        <v>3373</v>
      </c>
      <c r="C32" s="5" t="s">
        <v>3372</v>
      </c>
      <c r="D32" s="5" t="s">
        <v>5</v>
      </c>
      <c r="E32" s="5" t="s">
        <v>42</v>
      </c>
      <c r="F32" s="5" t="s">
        <v>282</v>
      </c>
      <c r="G32" s="5" t="s">
        <v>3371</v>
      </c>
    </row>
    <row r="33" spans="1:7" x14ac:dyDescent="0.2">
      <c r="A33" s="5">
        <v>5665</v>
      </c>
      <c r="B33" s="5" t="s">
        <v>3169</v>
      </c>
      <c r="C33" s="5" t="s">
        <v>3168</v>
      </c>
      <c r="D33" s="5" t="s">
        <v>5</v>
      </c>
      <c r="E33" s="5" t="s">
        <v>42</v>
      </c>
      <c r="F33" s="5" t="s">
        <v>282</v>
      </c>
      <c r="G33" s="5" t="s">
        <v>3167</v>
      </c>
    </row>
    <row r="34" spans="1:7" x14ac:dyDescent="0.2">
      <c r="A34" s="5">
        <v>6011</v>
      </c>
      <c r="B34" s="5" t="s">
        <v>9626</v>
      </c>
      <c r="C34" s="5" t="s">
        <v>9625</v>
      </c>
      <c r="D34" s="5" t="s">
        <v>5</v>
      </c>
      <c r="E34" s="5" t="s">
        <v>42</v>
      </c>
      <c r="F34" s="5" t="s">
        <v>282</v>
      </c>
      <c r="G34" s="5" t="s">
        <v>9624</v>
      </c>
    </row>
    <row r="35" spans="1:7" x14ac:dyDescent="0.2">
      <c r="A35" s="5">
        <v>6430</v>
      </c>
      <c r="B35" s="5" t="s">
        <v>2647</v>
      </c>
      <c r="C35" s="5" t="s">
        <v>2646</v>
      </c>
      <c r="D35" s="5" t="s">
        <v>5</v>
      </c>
      <c r="E35" s="5" t="s">
        <v>42</v>
      </c>
      <c r="F35" s="5" t="s">
        <v>282</v>
      </c>
      <c r="G35" s="5" t="s">
        <v>2645</v>
      </c>
    </row>
    <row r="36" spans="1:7" x14ac:dyDescent="0.2">
      <c r="A36" s="5">
        <v>6488</v>
      </c>
      <c r="B36" s="5" t="s">
        <v>8639</v>
      </c>
      <c r="C36" s="5" t="s">
        <v>8638</v>
      </c>
      <c r="D36" s="5" t="s">
        <v>5</v>
      </c>
      <c r="E36" s="5" t="s">
        <v>42</v>
      </c>
      <c r="F36" s="5" t="s">
        <v>282</v>
      </c>
      <c r="G36" s="5" t="s">
        <v>8637</v>
      </c>
    </row>
    <row r="37" spans="1:7" x14ac:dyDescent="0.2">
      <c r="A37" s="5">
        <v>6739</v>
      </c>
      <c r="B37" s="5" t="s">
        <v>2430</v>
      </c>
      <c r="C37" s="5" t="s">
        <v>2429</v>
      </c>
      <c r="D37" s="5" t="s">
        <v>5</v>
      </c>
      <c r="E37" s="5" t="s">
        <v>42</v>
      </c>
      <c r="F37" s="5" t="s">
        <v>282</v>
      </c>
      <c r="G37" s="5" t="s">
        <v>2428</v>
      </c>
    </row>
    <row r="38" spans="1:7" x14ac:dyDescent="0.2">
      <c r="A38" s="5">
        <v>256</v>
      </c>
      <c r="B38" s="5" t="s">
        <v>21388</v>
      </c>
      <c r="C38" s="5" t="s">
        <v>21387</v>
      </c>
      <c r="D38" s="5" t="s">
        <v>5</v>
      </c>
      <c r="E38" s="5" t="s">
        <v>42</v>
      </c>
      <c r="F38" s="5" t="s">
        <v>283</v>
      </c>
      <c r="G38" s="5" t="s">
        <v>21386</v>
      </c>
    </row>
    <row r="39" spans="1:7" x14ac:dyDescent="0.2">
      <c r="A39" s="5">
        <v>770</v>
      </c>
      <c r="B39" s="5" t="s">
        <v>20455</v>
      </c>
      <c r="C39" s="5" t="s">
        <v>20454</v>
      </c>
      <c r="D39" s="5" t="s">
        <v>5</v>
      </c>
      <c r="E39" s="5" t="s">
        <v>42</v>
      </c>
      <c r="F39" s="5" t="s">
        <v>283</v>
      </c>
      <c r="G39" s="5" t="s">
        <v>20453</v>
      </c>
    </row>
    <row r="40" spans="1:7" x14ac:dyDescent="0.2">
      <c r="A40" s="5">
        <v>772</v>
      </c>
      <c r="B40" s="5" t="s">
        <v>20449</v>
      </c>
      <c r="C40" s="5" t="s">
        <v>20448</v>
      </c>
      <c r="D40" s="5" t="s">
        <v>5</v>
      </c>
      <c r="E40" s="5" t="s">
        <v>42</v>
      </c>
      <c r="F40" s="5" t="s">
        <v>283</v>
      </c>
      <c r="G40" s="5" t="s">
        <v>20447</v>
      </c>
    </row>
    <row r="41" spans="1:7" x14ac:dyDescent="0.2">
      <c r="A41" s="5">
        <v>823</v>
      </c>
      <c r="B41" s="5" t="s">
        <v>20338</v>
      </c>
      <c r="C41" s="5" t="s">
        <v>20337</v>
      </c>
      <c r="D41" s="5" t="s">
        <v>5</v>
      </c>
      <c r="E41" s="5" t="s">
        <v>42</v>
      </c>
      <c r="F41" s="5" t="s">
        <v>283</v>
      </c>
      <c r="G41" s="5" t="s">
        <v>20336</v>
      </c>
    </row>
    <row r="42" spans="1:7" x14ac:dyDescent="0.2">
      <c r="A42" s="5">
        <v>824</v>
      </c>
      <c r="B42" s="5" t="s">
        <v>20335</v>
      </c>
      <c r="C42" s="5" t="s">
        <v>20334</v>
      </c>
      <c r="D42" s="5" t="s">
        <v>5</v>
      </c>
      <c r="E42" s="5" t="s">
        <v>42</v>
      </c>
      <c r="F42" s="5" t="s">
        <v>283</v>
      </c>
      <c r="G42" s="5" t="s">
        <v>20333</v>
      </c>
    </row>
    <row r="43" spans="1:7" x14ac:dyDescent="0.2">
      <c r="A43" s="5">
        <v>1510</v>
      </c>
      <c r="B43" s="5" t="s">
        <v>18855</v>
      </c>
      <c r="C43" s="5" t="s">
        <v>18854</v>
      </c>
      <c r="D43" s="5" t="s">
        <v>5</v>
      </c>
      <c r="E43" s="5" t="s">
        <v>42</v>
      </c>
      <c r="F43" s="5" t="s">
        <v>283</v>
      </c>
      <c r="G43" s="5" t="s">
        <v>18853</v>
      </c>
    </row>
    <row r="44" spans="1:7" x14ac:dyDescent="0.2">
      <c r="A44" s="5">
        <v>1674</v>
      </c>
      <c r="B44" s="5" t="s">
        <v>18540</v>
      </c>
      <c r="C44" s="5" t="s">
        <v>18539</v>
      </c>
      <c r="D44" s="5" t="s">
        <v>5</v>
      </c>
      <c r="E44" s="5" t="s">
        <v>42</v>
      </c>
      <c r="F44" s="5" t="s">
        <v>283</v>
      </c>
      <c r="G44" s="5" t="s">
        <v>18538</v>
      </c>
    </row>
    <row r="45" spans="1:7" x14ac:dyDescent="0.2">
      <c r="A45" s="5">
        <v>1827</v>
      </c>
      <c r="B45" s="5" t="s">
        <v>18224</v>
      </c>
      <c r="C45" s="5" t="s">
        <v>18223</v>
      </c>
      <c r="D45" s="5" t="s">
        <v>5</v>
      </c>
      <c r="E45" s="5" t="s">
        <v>42</v>
      </c>
      <c r="F45" s="5" t="s">
        <v>283</v>
      </c>
      <c r="G45" s="5" t="s">
        <v>18222</v>
      </c>
    </row>
    <row r="46" spans="1:7" x14ac:dyDescent="0.2">
      <c r="A46" s="5">
        <v>1828</v>
      </c>
      <c r="B46" s="5" t="s">
        <v>18221</v>
      </c>
      <c r="C46" s="5" t="s">
        <v>18220</v>
      </c>
      <c r="D46" s="5" t="s">
        <v>5</v>
      </c>
      <c r="E46" s="5" t="s">
        <v>42</v>
      </c>
      <c r="F46" s="5" t="s">
        <v>283</v>
      </c>
      <c r="G46" s="5" t="s">
        <v>18219</v>
      </c>
    </row>
    <row r="47" spans="1:7" x14ac:dyDescent="0.2">
      <c r="A47" s="5">
        <v>1829</v>
      </c>
      <c r="B47" s="5" t="s">
        <v>18218</v>
      </c>
      <c r="C47" s="5" t="s">
        <v>18217</v>
      </c>
      <c r="D47" s="5" t="s">
        <v>5</v>
      </c>
      <c r="E47" s="5" t="s">
        <v>42</v>
      </c>
      <c r="F47" s="5" t="s">
        <v>283</v>
      </c>
      <c r="G47" s="5" t="s">
        <v>18216</v>
      </c>
    </row>
    <row r="48" spans="1:7" x14ac:dyDescent="0.2">
      <c r="A48" s="5">
        <v>1925</v>
      </c>
      <c r="B48" s="5" t="s">
        <v>18026</v>
      </c>
      <c r="C48" s="5" t="s">
        <v>18025</v>
      </c>
      <c r="D48" s="5" t="s">
        <v>5</v>
      </c>
      <c r="E48" s="5" t="s">
        <v>42</v>
      </c>
      <c r="F48" s="5" t="s">
        <v>283</v>
      </c>
      <c r="G48" s="5" t="s">
        <v>18024</v>
      </c>
    </row>
    <row r="49" spans="1:7" x14ac:dyDescent="0.2">
      <c r="A49" s="5">
        <v>2668</v>
      </c>
      <c r="B49" s="5" t="s">
        <v>5358</v>
      </c>
      <c r="C49" s="5" t="s">
        <v>5357</v>
      </c>
      <c r="D49" s="5" t="s">
        <v>5</v>
      </c>
      <c r="E49" s="5" t="s">
        <v>42</v>
      </c>
      <c r="F49" s="5" t="s">
        <v>283</v>
      </c>
      <c r="G49" s="5" t="s">
        <v>5356</v>
      </c>
    </row>
    <row r="50" spans="1:7" x14ac:dyDescent="0.2">
      <c r="A50" s="5">
        <v>2868</v>
      </c>
      <c r="B50" s="5" t="s">
        <v>16061</v>
      </c>
      <c r="C50" s="5" t="s">
        <v>16060</v>
      </c>
      <c r="D50" s="5" t="s">
        <v>5</v>
      </c>
      <c r="E50" s="5" t="s">
        <v>42</v>
      </c>
      <c r="F50" s="5" t="s">
        <v>283</v>
      </c>
      <c r="G50" s="5" t="s">
        <v>16059</v>
      </c>
    </row>
    <row r="51" spans="1:7" x14ac:dyDescent="0.2">
      <c r="A51" s="5">
        <v>5462</v>
      </c>
      <c r="B51" s="5" t="s">
        <v>3289</v>
      </c>
      <c r="C51" s="5" t="s">
        <v>3288</v>
      </c>
      <c r="D51" s="5" t="s">
        <v>5</v>
      </c>
      <c r="E51" s="5" t="s">
        <v>42</v>
      </c>
      <c r="F51" s="5" t="s">
        <v>283</v>
      </c>
      <c r="G51" s="5" t="s">
        <v>3287</v>
      </c>
    </row>
    <row r="52" spans="1:7" x14ac:dyDescent="0.2">
      <c r="A52" s="5">
        <v>6469</v>
      </c>
      <c r="B52" s="5" t="s">
        <v>8678</v>
      </c>
      <c r="C52" s="5" t="s">
        <v>8677</v>
      </c>
      <c r="D52" s="5" t="s">
        <v>5</v>
      </c>
      <c r="E52" s="5" t="s">
        <v>42</v>
      </c>
      <c r="F52" s="5" t="s">
        <v>283</v>
      </c>
      <c r="G52" s="5" t="s">
        <v>8676</v>
      </c>
    </row>
    <row r="53" spans="1:7" x14ac:dyDescent="0.2">
      <c r="A53" s="5">
        <v>6832</v>
      </c>
      <c r="B53" s="5" t="s">
        <v>7895</v>
      </c>
      <c r="C53" s="5" t="s">
        <v>7894</v>
      </c>
      <c r="D53" s="5" t="s">
        <v>5</v>
      </c>
      <c r="E53" s="5" t="s">
        <v>42</v>
      </c>
      <c r="F53" s="5" t="s">
        <v>283</v>
      </c>
      <c r="G53" s="5" t="s">
        <v>7893</v>
      </c>
    </row>
    <row r="54" spans="1:7" x14ac:dyDescent="0.2">
      <c r="A54" s="5">
        <v>135</v>
      </c>
      <c r="B54" s="5" t="s">
        <v>21632</v>
      </c>
      <c r="C54" s="5" t="s">
        <v>21631</v>
      </c>
      <c r="D54" s="5" t="s">
        <v>5</v>
      </c>
      <c r="E54" s="5" t="s">
        <v>42</v>
      </c>
      <c r="F54" s="5" t="s">
        <v>284</v>
      </c>
      <c r="G54" s="5" t="s">
        <v>21630</v>
      </c>
    </row>
    <row r="55" spans="1:7" x14ac:dyDescent="0.2">
      <c r="A55" s="5">
        <v>311</v>
      </c>
      <c r="B55" s="5" t="s">
        <v>21274</v>
      </c>
      <c r="C55" s="5" t="s">
        <v>21273</v>
      </c>
      <c r="D55" s="5" t="s">
        <v>5</v>
      </c>
      <c r="E55" s="5" t="s">
        <v>42</v>
      </c>
      <c r="F55" s="5" t="s">
        <v>284</v>
      </c>
      <c r="G55" s="5" t="s">
        <v>21272</v>
      </c>
    </row>
    <row r="56" spans="1:7" x14ac:dyDescent="0.2">
      <c r="A56" s="5">
        <v>1053</v>
      </c>
      <c r="B56" s="5" t="s">
        <v>19821</v>
      </c>
      <c r="C56" s="5" t="s">
        <v>19820</v>
      </c>
      <c r="D56" s="5" t="s">
        <v>5</v>
      </c>
      <c r="E56" s="5" t="s">
        <v>42</v>
      </c>
      <c r="F56" s="5" t="s">
        <v>284</v>
      </c>
      <c r="G56" s="5" t="s">
        <v>19819</v>
      </c>
    </row>
    <row r="57" spans="1:7" x14ac:dyDescent="0.2">
      <c r="A57" s="5">
        <v>1696</v>
      </c>
      <c r="B57" s="5" t="s">
        <v>1829</v>
      </c>
      <c r="C57" s="5" t="s">
        <v>1828</v>
      </c>
      <c r="D57" s="5" t="s">
        <v>5</v>
      </c>
      <c r="E57" s="5" t="s">
        <v>42</v>
      </c>
      <c r="F57" s="5" t="s">
        <v>284</v>
      </c>
      <c r="G57" s="5" t="s">
        <v>1827</v>
      </c>
    </row>
    <row r="58" spans="1:7" x14ac:dyDescent="0.2">
      <c r="A58" s="5">
        <v>2259</v>
      </c>
      <c r="B58" s="5" t="s">
        <v>5629</v>
      </c>
      <c r="C58" s="5" t="s">
        <v>5628</v>
      </c>
      <c r="D58" s="5" t="s">
        <v>5</v>
      </c>
      <c r="E58" s="5" t="s">
        <v>42</v>
      </c>
      <c r="F58" s="5" t="s">
        <v>284</v>
      </c>
      <c r="G58" s="5" t="s">
        <v>5627</v>
      </c>
    </row>
    <row r="59" spans="1:7" x14ac:dyDescent="0.2">
      <c r="A59" s="5">
        <v>2477</v>
      </c>
      <c r="B59" s="5" t="s">
        <v>5484</v>
      </c>
      <c r="C59" s="5" t="s">
        <v>5483</v>
      </c>
      <c r="D59" s="5" t="s">
        <v>5</v>
      </c>
      <c r="E59" s="5" t="s">
        <v>42</v>
      </c>
      <c r="F59" s="5" t="s">
        <v>284</v>
      </c>
      <c r="G59" s="5" t="s">
        <v>5482</v>
      </c>
    </row>
    <row r="60" spans="1:7" x14ac:dyDescent="0.2">
      <c r="A60" s="5">
        <v>3268</v>
      </c>
      <c r="B60" s="5" t="s">
        <v>4908</v>
      </c>
      <c r="C60" s="5" t="s">
        <v>4907</v>
      </c>
      <c r="D60" s="5" t="s">
        <v>5</v>
      </c>
      <c r="E60" s="5" t="s">
        <v>42</v>
      </c>
      <c r="F60" s="5" t="s">
        <v>284</v>
      </c>
      <c r="G60" s="5" t="s">
        <v>4906</v>
      </c>
    </row>
    <row r="61" spans="1:7" x14ac:dyDescent="0.2">
      <c r="A61" s="5">
        <v>4669</v>
      </c>
      <c r="B61" s="5" t="s">
        <v>1112</v>
      </c>
      <c r="C61" s="5" t="s">
        <v>1111</v>
      </c>
      <c r="D61" s="5" t="s">
        <v>5</v>
      </c>
      <c r="E61" s="5" t="s">
        <v>42</v>
      </c>
      <c r="F61" s="5" t="s">
        <v>284</v>
      </c>
      <c r="G61" s="5" t="s">
        <v>1110</v>
      </c>
    </row>
    <row r="62" spans="1:7" x14ac:dyDescent="0.2">
      <c r="A62" s="5">
        <v>6441</v>
      </c>
      <c r="B62" s="5" t="s">
        <v>8738</v>
      </c>
      <c r="C62" s="5" t="s">
        <v>8737</v>
      </c>
      <c r="D62" s="5" t="s">
        <v>5</v>
      </c>
      <c r="E62" s="5" t="s">
        <v>42</v>
      </c>
      <c r="F62" s="5" t="s">
        <v>284</v>
      </c>
      <c r="G62" s="5" t="s">
        <v>8736</v>
      </c>
    </row>
    <row r="63" spans="1:7" x14ac:dyDescent="0.2">
      <c r="A63" s="5">
        <v>769</v>
      </c>
      <c r="B63" s="5" t="s">
        <v>20458</v>
      </c>
      <c r="C63" s="5" t="s">
        <v>20457</v>
      </c>
      <c r="D63" s="5" t="s">
        <v>5</v>
      </c>
      <c r="E63" s="5" t="s">
        <v>42</v>
      </c>
      <c r="F63" s="5" t="s">
        <v>279</v>
      </c>
      <c r="G63" s="5" t="s">
        <v>20456</v>
      </c>
    </row>
    <row r="64" spans="1:7" x14ac:dyDescent="0.2">
      <c r="A64" s="5">
        <v>1726</v>
      </c>
      <c r="B64" s="5" t="s">
        <v>18425</v>
      </c>
      <c r="C64" s="5" t="s">
        <v>18424</v>
      </c>
      <c r="D64" s="5" t="s">
        <v>5</v>
      </c>
      <c r="E64" s="5" t="s">
        <v>42</v>
      </c>
      <c r="F64" s="5" t="s">
        <v>279</v>
      </c>
      <c r="G64" s="5" t="s">
        <v>18423</v>
      </c>
    </row>
    <row r="65" spans="1:7" x14ac:dyDescent="0.2">
      <c r="A65" s="5">
        <v>2366</v>
      </c>
      <c r="B65" s="5" t="s">
        <v>17076</v>
      </c>
      <c r="C65" s="5" t="s">
        <v>17075</v>
      </c>
      <c r="D65" s="5" t="s">
        <v>5</v>
      </c>
      <c r="E65" s="5" t="s">
        <v>42</v>
      </c>
      <c r="F65" s="5" t="s">
        <v>279</v>
      </c>
      <c r="G65" s="5" t="s">
        <v>17074</v>
      </c>
    </row>
    <row r="66" spans="1:7" x14ac:dyDescent="0.2">
      <c r="A66" s="5">
        <v>2481</v>
      </c>
      <c r="B66" s="5" t="s">
        <v>5481</v>
      </c>
      <c r="C66" s="5" t="s">
        <v>5480</v>
      </c>
      <c r="D66" s="5" t="s">
        <v>5</v>
      </c>
      <c r="E66" s="5" t="s">
        <v>42</v>
      </c>
      <c r="F66" s="5" t="s">
        <v>279</v>
      </c>
      <c r="G66" s="5" t="s">
        <v>5479</v>
      </c>
    </row>
    <row r="67" spans="1:7" x14ac:dyDescent="0.2">
      <c r="A67" s="5">
        <v>3112</v>
      </c>
      <c r="B67" s="5" t="s">
        <v>15563</v>
      </c>
      <c r="C67" s="5" t="s">
        <v>15562</v>
      </c>
      <c r="D67" s="5" t="s">
        <v>5</v>
      </c>
      <c r="E67" s="5" t="s">
        <v>42</v>
      </c>
      <c r="F67" s="5" t="s">
        <v>279</v>
      </c>
      <c r="G67" s="5" t="s">
        <v>15561</v>
      </c>
    </row>
    <row r="68" spans="1:7" x14ac:dyDescent="0.2">
      <c r="A68" s="5">
        <v>4842</v>
      </c>
      <c r="B68" s="5" t="s">
        <v>12013</v>
      </c>
      <c r="C68" s="5" t="s">
        <v>12012</v>
      </c>
      <c r="D68" s="5" t="s">
        <v>5</v>
      </c>
      <c r="E68" s="5" t="s">
        <v>42</v>
      </c>
      <c r="F68" s="5" t="s">
        <v>279</v>
      </c>
      <c r="G68" s="5" t="s">
        <v>12011</v>
      </c>
    </row>
    <row r="69" spans="1:7" x14ac:dyDescent="0.2">
      <c r="A69" s="5">
        <v>6267</v>
      </c>
      <c r="B69" s="5" t="s">
        <v>9104</v>
      </c>
      <c r="C69" s="5" t="s">
        <v>9103</v>
      </c>
      <c r="D69" s="5" t="s">
        <v>5</v>
      </c>
      <c r="E69" s="5" t="s">
        <v>42</v>
      </c>
      <c r="F69" s="5" t="s">
        <v>279</v>
      </c>
      <c r="G69" s="5" t="s">
        <v>9102</v>
      </c>
    </row>
    <row r="70" spans="1:7" x14ac:dyDescent="0.2">
      <c r="A70" s="5">
        <v>336</v>
      </c>
      <c r="B70" s="5" t="s">
        <v>21226</v>
      </c>
      <c r="C70" s="5" t="s">
        <v>21225</v>
      </c>
      <c r="D70" s="5" t="s">
        <v>5</v>
      </c>
      <c r="E70" s="5" t="s">
        <v>43</v>
      </c>
      <c r="F70" s="5" t="s">
        <v>43</v>
      </c>
      <c r="G70" s="5" t="s">
        <v>21224</v>
      </c>
    </row>
    <row r="71" spans="1:7" x14ac:dyDescent="0.2">
      <c r="A71" s="5">
        <v>337</v>
      </c>
      <c r="B71" s="5" t="s">
        <v>21223</v>
      </c>
      <c r="C71" s="5" t="s">
        <v>21222</v>
      </c>
      <c r="D71" s="5" t="s">
        <v>5</v>
      </c>
      <c r="E71" s="5" t="s">
        <v>43</v>
      </c>
      <c r="F71" s="5" t="s">
        <v>43</v>
      </c>
      <c r="G71" s="5" t="s">
        <v>21221</v>
      </c>
    </row>
    <row r="72" spans="1:7" x14ac:dyDescent="0.2">
      <c r="A72" s="5">
        <v>338</v>
      </c>
      <c r="B72" s="5" t="s">
        <v>21220</v>
      </c>
      <c r="C72" s="5" t="s">
        <v>21219</v>
      </c>
      <c r="D72" s="5" t="s">
        <v>5</v>
      </c>
      <c r="E72" s="5" t="s">
        <v>43</v>
      </c>
      <c r="F72" s="5" t="s">
        <v>43</v>
      </c>
      <c r="G72" s="5" t="s">
        <v>21218</v>
      </c>
    </row>
    <row r="73" spans="1:7" x14ac:dyDescent="0.2">
      <c r="A73" s="5">
        <v>339</v>
      </c>
      <c r="B73" s="5" t="s">
        <v>21217</v>
      </c>
      <c r="C73" s="5" t="s">
        <v>21216</v>
      </c>
      <c r="D73" s="5" t="s">
        <v>5</v>
      </c>
      <c r="E73" s="5" t="s">
        <v>43</v>
      </c>
      <c r="F73" s="5" t="s">
        <v>43</v>
      </c>
      <c r="G73" s="5" t="s">
        <v>21215</v>
      </c>
    </row>
    <row r="74" spans="1:7" x14ac:dyDescent="0.2">
      <c r="A74" s="5">
        <v>341</v>
      </c>
      <c r="B74" s="5" t="s">
        <v>21211</v>
      </c>
      <c r="C74" s="5" t="s">
        <v>21210</v>
      </c>
      <c r="D74" s="5" t="s">
        <v>5</v>
      </c>
      <c r="E74" s="5" t="s">
        <v>43</v>
      </c>
      <c r="F74" s="5" t="s">
        <v>43</v>
      </c>
      <c r="G74" s="5" t="s">
        <v>21209</v>
      </c>
    </row>
    <row r="75" spans="1:7" x14ac:dyDescent="0.2">
      <c r="A75" s="5">
        <v>345</v>
      </c>
      <c r="B75" s="5" t="s">
        <v>21199</v>
      </c>
      <c r="C75" s="5" t="s">
        <v>21198</v>
      </c>
      <c r="D75" s="5" t="s">
        <v>5</v>
      </c>
      <c r="E75" s="5" t="s">
        <v>43</v>
      </c>
      <c r="F75" s="5" t="s">
        <v>43</v>
      </c>
      <c r="G75" s="5" t="s">
        <v>21197</v>
      </c>
    </row>
    <row r="76" spans="1:7" x14ac:dyDescent="0.2">
      <c r="A76" s="5">
        <v>6833</v>
      </c>
      <c r="B76" s="5" t="s">
        <v>7892</v>
      </c>
      <c r="C76" s="5" t="s">
        <v>7891</v>
      </c>
      <c r="D76" s="5" t="s">
        <v>5</v>
      </c>
      <c r="E76" s="5" t="s">
        <v>43</v>
      </c>
      <c r="F76" s="5" t="s">
        <v>43</v>
      </c>
      <c r="G76" s="5" t="s">
        <v>7890</v>
      </c>
    </row>
    <row r="77" spans="1:7" x14ac:dyDescent="0.2">
      <c r="A77" s="5">
        <v>148</v>
      </c>
      <c r="B77" s="5" t="s">
        <v>21605</v>
      </c>
      <c r="C77" s="5" t="s">
        <v>21604</v>
      </c>
      <c r="D77" s="5" t="s">
        <v>5</v>
      </c>
      <c r="E77" s="5" t="s">
        <v>44</v>
      </c>
      <c r="F77" s="5" t="s">
        <v>44</v>
      </c>
      <c r="G77" s="5" t="s">
        <v>21603</v>
      </c>
    </row>
    <row r="78" spans="1:7" x14ac:dyDescent="0.2">
      <c r="A78" s="5">
        <v>184</v>
      </c>
      <c r="B78" s="5" t="s">
        <v>7213</v>
      </c>
      <c r="C78" s="5" t="s">
        <v>7212</v>
      </c>
      <c r="D78" s="5" t="s">
        <v>5</v>
      </c>
      <c r="E78" s="5" t="s">
        <v>44</v>
      </c>
      <c r="F78" s="5" t="s">
        <v>44</v>
      </c>
      <c r="G78" s="5" t="s">
        <v>7211</v>
      </c>
    </row>
    <row r="79" spans="1:7" x14ac:dyDescent="0.2">
      <c r="A79" s="5">
        <v>185</v>
      </c>
      <c r="B79" s="5" t="s">
        <v>21539</v>
      </c>
      <c r="C79" s="5" t="s">
        <v>21538</v>
      </c>
      <c r="D79" s="5" t="s">
        <v>5</v>
      </c>
      <c r="E79" s="5" t="s">
        <v>44</v>
      </c>
      <c r="F79" s="5" t="s">
        <v>44</v>
      </c>
      <c r="G79" s="5" t="s">
        <v>21537</v>
      </c>
    </row>
    <row r="80" spans="1:7" x14ac:dyDescent="0.2">
      <c r="A80" s="5">
        <v>186</v>
      </c>
      <c r="B80" s="5" t="s">
        <v>21536</v>
      </c>
      <c r="C80" s="5" t="s">
        <v>21535</v>
      </c>
      <c r="D80" s="5" t="s">
        <v>5</v>
      </c>
      <c r="E80" s="5" t="s">
        <v>44</v>
      </c>
      <c r="F80" s="5" t="s">
        <v>44</v>
      </c>
      <c r="G80" s="5" t="s">
        <v>21534</v>
      </c>
    </row>
    <row r="81" spans="1:7" x14ac:dyDescent="0.2">
      <c r="A81" s="5">
        <v>454</v>
      </c>
      <c r="B81" s="5" t="s">
        <v>20977</v>
      </c>
      <c r="C81" s="5" t="s">
        <v>20976</v>
      </c>
      <c r="D81" s="5" t="s">
        <v>5</v>
      </c>
      <c r="E81" s="5" t="s">
        <v>44</v>
      </c>
      <c r="F81" s="5" t="s">
        <v>44</v>
      </c>
      <c r="G81" s="5" t="s">
        <v>20975</v>
      </c>
    </row>
    <row r="82" spans="1:7" x14ac:dyDescent="0.2">
      <c r="A82" s="5">
        <v>1366</v>
      </c>
      <c r="B82" s="5" t="s">
        <v>19206</v>
      </c>
      <c r="C82" s="5" t="s">
        <v>19205</v>
      </c>
      <c r="D82" s="5" t="s">
        <v>5</v>
      </c>
      <c r="E82" s="5" t="s">
        <v>44</v>
      </c>
      <c r="F82" s="5" t="s">
        <v>44</v>
      </c>
      <c r="G82" s="5" t="s">
        <v>19204</v>
      </c>
    </row>
    <row r="83" spans="1:7" x14ac:dyDescent="0.2">
      <c r="A83" s="5">
        <v>2092</v>
      </c>
      <c r="B83" s="5" t="s">
        <v>17672</v>
      </c>
      <c r="C83" s="5" t="s">
        <v>17671</v>
      </c>
      <c r="D83" s="5" t="s">
        <v>5</v>
      </c>
      <c r="E83" s="5" t="s">
        <v>44</v>
      </c>
      <c r="F83" s="5" t="s">
        <v>44</v>
      </c>
      <c r="G83" s="5" t="s">
        <v>17670</v>
      </c>
    </row>
    <row r="84" spans="1:7" x14ac:dyDescent="0.2">
      <c r="A84" s="5">
        <v>2182</v>
      </c>
      <c r="B84" s="5" t="s">
        <v>17478</v>
      </c>
      <c r="C84" s="5" t="s">
        <v>17477</v>
      </c>
      <c r="D84" s="5" t="s">
        <v>5</v>
      </c>
      <c r="E84" s="5" t="s">
        <v>44</v>
      </c>
      <c r="F84" s="5" t="s">
        <v>44</v>
      </c>
      <c r="G84" s="5" t="s">
        <v>17476</v>
      </c>
    </row>
    <row r="85" spans="1:7" x14ac:dyDescent="0.2">
      <c r="A85" s="5">
        <v>2570</v>
      </c>
      <c r="B85" s="5" t="s">
        <v>16671</v>
      </c>
      <c r="C85" s="5" t="s">
        <v>16670</v>
      </c>
      <c r="D85" s="5" t="s">
        <v>5</v>
      </c>
      <c r="E85" s="5" t="s">
        <v>44</v>
      </c>
      <c r="F85" s="5" t="s">
        <v>44</v>
      </c>
      <c r="G85" s="5" t="s">
        <v>16669</v>
      </c>
    </row>
    <row r="86" spans="1:7" x14ac:dyDescent="0.2">
      <c r="A86" s="5">
        <v>3987</v>
      </c>
      <c r="B86" s="5" t="s">
        <v>13774</v>
      </c>
      <c r="C86" s="5" t="s">
        <v>13773</v>
      </c>
      <c r="D86" s="5" t="s">
        <v>5</v>
      </c>
      <c r="E86" s="5" t="s">
        <v>44</v>
      </c>
      <c r="F86" s="5" t="s">
        <v>44</v>
      </c>
      <c r="G86" s="5" t="s">
        <v>13772</v>
      </c>
    </row>
    <row r="87" spans="1:7" x14ac:dyDescent="0.2">
      <c r="A87" s="5">
        <v>4362</v>
      </c>
      <c r="B87" s="5" t="s">
        <v>12964</v>
      </c>
      <c r="C87" s="5" t="s">
        <v>12963</v>
      </c>
      <c r="D87" s="5" t="s">
        <v>5</v>
      </c>
      <c r="E87" s="5" t="s">
        <v>44</v>
      </c>
      <c r="F87" s="5" t="s">
        <v>44</v>
      </c>
      <c r="G87" s="5" t="s">
        <v>12962</v>
      </c>
    </row>
    <row r="88" spans="1:7" x14ac:dyDescent="0.2">
      <c r="A88" s="5">
        <v>4571</v>
      </c>
      <c r="B88" s="5" t="s">
        <v>12562</v>
      </c>
      <c r="C88" s="5" t="s">
        <v>12561</v>
      </c>
      <c r="D88" s="5" t="s">
        <v>5</v>
      </c>
      <c r="E88" s="5" t="s">
        <v>44</v>
      </c>
      <c r="F88" s="5" t="s">
        <v>44</v>
      </c>
      <c r="G88" s="5" t="s">
        <v>12560</v>
      </c>
    </row>
    <row r="89" spans="1:7" x14ac:dyDescent="0.2">
      <c r="A89" s="5">
        <v>4938</v>
      </c>
      <c r="B89" s="5" t="s">
        <v>11813</v>
      </c>
      <c r="C89" s="5" t="s">
        <v>11812</v>
      </c>
      <c r="D89" s="5" t="s">
        <v>5</v>
      </c>
      <c r="E89" s="5" t="s">
        <v>44</v>
      </c>
      <c r="F89" s="5" t="s">
        <v>44</v>
      </c>
      <c r="G89" s="5" t="s">
        <v>11811</v>
      </c>
    </row>
    <row r="90" spans="1:7" x14ac:dyDescent="0.2">
      <c r="A90" s="5">
        <v>5806</v>
      </c>
      <c r="B90" s="5" t="s">
        <v>10064</v>
      </c>
      <c r="C90" s="5" t="s">
        <v>10063</v>
      </c>
      <c r="D90" s="5" t="s">
        <v>5</v>
      </c>
      <c r="E90" s="5" t="s">
        <v>44</v>
      </c>
      <c r="F90" s="5" t="s">
        <v>44</v>
      </c>
      <c r="G90" s="5" t="s">
        <v>10062</v>
      </c>
    </row>
    <row r="91" spans="1:7" x14ac:dyDescent="0.2">
      <c r="A91" s="5">
        <v>5931</v>
      </c>
      <c r="B91" s="5" t="s">
        <v>9797</v>
      </c>
      <c r="C91" s="5" t="s">
        <v>9796</v>
      </c>
      <c r="D91" s="5" t="s">
        <v>5</v>
      </c>
      <c r="E91" s="5" t="s">
        <v>44</v>
      </c>
      <c r="F91" s="5" t="s">
        <v>44</v>
      </c>
      <c r="G91" s="5" t="s">
        <v>9795</v>
      </c>
    </row>
    <row r="92" spans="1:7" x14ac:dyDescent="0.2">
      <c r="A92" s="5">
        <v>6742</v>
      </c>
      <c r="B92" s="5" t="s">
        <v>8090</v>
      </c>
      <c r="C92" s="5" t="s">
        <v>8089</v>
      </c>
      <c r="D92" s="5" t="s">
        <v>5</v>
      </c>
      <c r="E92" s="5" t="s">
        <v>44</v>
      </c>
      <c r="F92" s="5" t="s">
        <v>44</v>
      </c>
      <c r="G92" s="5" t="s">
        <v>8088</v>
      </c>
    </row>
    <row r="93" spans="1:7" x14ac:dyDescent="0.2">
      <c r="A93" s="5">
        <v>140</v>
      </c>
      <c r="B93" s="5" t="s">
        <v>7249</v>
      </c>
      <c r="C93" s="5" t="s">
        <v>7248</v>
      </c>
      <c r="D93" s="5" t="s">
        <v>5</v>
      </c>
      <c r="E93" s="5" t="s">
        <v>45</v>
      </c>
      <c r="F93" s="5" t="s">
        <v>45</v>
      </c>
      <c r="G93" s="5" t="s">
        <v>7247</v>
      </c>
    </row>
    <row r="94" spans="1:7" x14ac:dyDescent="0.2">
      <c r="A94" s="5">
        <v>247</v>
      </c>
      <c r="B94" s="5" t="s">
        <v>21412</v>
      </c>
      <c r="C94" s="5" t="s">
        <v>21411</v>
      </c>
      <c r="D94" s="5" t="s">
        <v>5</v>
      </c>
      <c r="E94" s="5" t="s">
        <v>45</v>
      </c>
      <c r="F94" s="5" t="s">
        <v>45</v>
      </c>
      <c r="G94" s="5" t="s">
        <v>21410</v>
      </c>
    </row>
    <row r="95" spans="1:7" x14ac:dyDescent="0.2">
      <c r="A95" s="5">
        <v>837</v>
      </c>
      <c r="B95" s="5" t="s">
        <v>1973</v>
      </c>
      <c r="C95" s="5" t="s">
        <v>1972</v>
      </c>
      <c r="D95" s="5" t="s">
        <v>5</v>
      </c>
      <c r="E95" s="5" t="s">
        <v>45</v>
      </c>
      <c r="F95" s="5" t="s">
        <v>45</v>
      </c>
      <c r="G95" s="5" t="s">
        <v>1971</v>
      </c>
    </row>
    <row r="96" spans="1:7" x14ac:dyDescent="0.2">
      <c r="A96" s="5">
        <v>917</v>
      </c>
      <c r="B96" s="5" t="s">
        <v>20121</v>
      </c>
      <c r="C96" s="5" t="s">
        <v>20120</v>
      </c>
      <c r="D96" s="5" t="s">
        <v>5</v>
      </c>
      <c r="E96" s="5" t="s">
        <v>45</v>
      </c>
      <c r="F96" s="5" t="s">
        <v>45</v>
      </c>
      <c r="G96" s="5" t="s">
        <v>20119</v>
      </c>
    </row>
    <row r="97" spans="1:7" x14ac:dyDescent="0.2">
      <c r="A97" s="5">
        <v>962</v>
      </c>
      <c r="B97" s="5" t="s">
        <v>20037</v>
      </c>
      <c r="C97" s="5" t="s">
        <v>20036</v>
      </c>
      <c r="D97" s="5" t="s">
        <v>5</v>
      </c>
      <c r="E97" s="5" t="s">
        <v>45</v>
      </c>
      <c r="F97" s="5" t="s">
        <v>45</v>
      </c>
      <c r="G97" s="5" t="s">
        <v>20035</v>
      </c>
    </row>
    <row r="98" spans="1:7" x14ac:dyDescent="0.2">
      <c r="A98" s="5">
        <v>988</v>
      </c>
      <c r="B98" s="5" t="s">
        <v>19974</v>
      </c>
      <c r="C98" s="5" t="s">
        <v>19973</v>
      </c>
      <c r="D98" s="5" t="s">
        <v>5</v>
      </c>
      <c r="E98" s="5" t="s">
        <v>45</v>
      </c>
      <c r="F98" s="5" t="s">
        <v>45</v>
      </c>
      <c r="G98" s="5" t="s">
        <v>19972</v>
      </c>
    </row>
    <row r="99" spans="1:7" x14ac:dyDescent="0.2">
      <c r="A99" s="5">
        <v>1067</v>
      </c>
      <c r="B99" s="5" t="s">
        <v>19800</v>
      </c>
      <c r="C99" s="5" t="s">
        <v>19799</v>
      </c>
      <c r="D99" s="5" t="s">
        <v>5</v>
      </c>
      <c r="E99" s="5" t="s">
        <v>45</v>
      </c>
      <c r="F99" s="5" t="s">
        <v>45</v>
      </c>
      <c r="G99" s="5" t="s">
        <v>19798</v>
      </c>
    </row>
    <row r="100" spans="1:7" x14ac:dyDescent="0.2">
      <c r="A100" s="5">
        <v>1068</v>
      </c>
      <c r="B100" s="5" t="s">
        <v>19797</v>
      </c>
      <c r="C100" s="5" t="s">
        <v>19796</v>
      </c>
      <c r="D100" s="5" t="s">
        <v>5</v>
      </c>
      <c r="E100" s="5" t="s">
        <v>45</v>
      </c>
      <c r="F100" s="5" t="s">
        <v>45</v>
      </c>
      <c r="G100" s="5" t="s">
        <v>19795</v>
      </c>
    </row>
    <row r="101" spans="1:7" x14ac:dyDescent="0.2">
      <c r="A101" s="5">
        <v>1078</v>
      </c>
      <c r="B101" s="5" t="s">
        <v>19788</v>
      </c>
      <c r="C101" s="5" t="s">
        <v>19787</v>
      </c>
      <c r="D101" s="5" t="s">
        <v>5</v>
      </c>
      <c r="E101" s="5" t="s">
        <v>45</v>
      </c>
      <c r="F101" s="5" t="s">
        <v>45</v>
      </c>
      <c r="G101" s="5" t="s">
        <v>19786</v>
      </c>
    </row>
    <row r="102" spans="1:7" x14ac:dyDescent="0.2">
      <c r="A102" s="5">
        <v>1664</v>
      </c>
      <c r="B102" s="5" t="s">
        <v>6073</v>
      </c>
      <c r="C102" s="5" t="s">
        <v>6072</v>
      </c>
      <c r="D102" s="5" t="s">
        <v>5</v>
      </c>
      <c r="E102" s="5" t="s">
        <v>45</v>
      </c>
      <c r="F102" s="5" t="s">
        <v>45</v>
      </c>
      <c r="G102" s="5" t="s">
        <v>6071</v>
      </c>
    </row>
    <row r="103" spans="1:7" x14ac:dyDescent="0.2">
      <c r="A103" s="5">
        <v>1768</v>
      </c>
      <c r="B103" s="5" t="s">
        <v>5992</v>
      </c>
      <c r="C103" s="5" t="s">
        <v>5991</v>
      </c>
      <c r="D103" s="5" t="s">
        <v>5</v>
      </c>
      <c r="E103" s="5" t="s">
        <v>45</v>
      </c>
      <c r="F103" s="5" t="s">
        <v>45</v>
      </c>
      <c r="G103" s="5" t="s">
        <v>5990</v>
      </c>
    </row>
    <row r="104" spans="1:7" x14ac:dyDescent="0.2">
      <c r="A104" s="5">
        <v>1831</v>
      </c>
      <c r="B104" s="5" t="s">
        <v>18212</v>
      </c>
      <c r="C104" s="5" t="s">
        <v>18211</v>
      </c>
      <c r="D104" s="5" t="s">
        <v>5</v>
      </c>
      <c r="E104" s="5" t="s">
        <v>45</v>
      </c>
      <c r="F104" s="5" t="s">
        <v>45</v>
      </c>
      <c r="G104" s="5" t="s">
        <v>18210</v>
      </c>
    </row>
    <row r="105" spans="1:7" x14ac:dyDescent="0.2">
      <c r="A105" s="5">
        <v>1900</v>
      </c>
      <c r="B105" s="5" t="s">
        <v>18050</v>
      </c>
      <c r="C105" s="5" t="s">
        <v>18049</v>
      </c>
      <c r="D105" s="5" t="s">
        <v>5</v>
      </c>
      <c r="E105" s="5" t="s">
        <v>45</v>
      </c>
      <c r="F105" s="5" t="s">
        <v>45</v>
      </c>
      <c r="G105" s="5" t="s">
        <v>18048</v>
      </c>
    </row>
    <row r="106" spans="1:7" x14ac:dyDescent="0.2">
      <c r="A106" s="5">
        <v>2112</v>
      </c>
      <c r="B106" s="5" t="s">
        <v>17630</v>
      </c>
      <c r="C106" s="5" t="s">
        <v>17629</v>
      </c>
      <c r="D106" s="5" t="s">
        <v>5</v>
      </c>
      <c r="E106" s="5" t="s">
        <v>45</v>
      </c>
      <c r="F106" s="5" t="s">
        <v>45</v>
      </c>
      <c r="G106" s="5" t="s">
        <v>17628</v>
      </c>
    </row>
    <row r="107" spans="1:7" x14ac:dyDescent="0.2">
      <c r="A107" s="5">
        <v>2113</v>
      </c>
      <c r="B107" s="5" t="s">
        <v>17627</v>
      </c>
      <c r="C107" s="5" t="s">
        <v>17626</v>
      </c>
      <c r="D107" s="5" t="s">
        <v>5</v>
      </c>
      <c r="E107" s="5" t="s">
        <v>45</v>
      </c>
      <c r="F107" s="5" t="s">
        <v>45</v>
      </c>
      <c r="G107" s="5" t="s">
        <v>17625</v>
      </c>
    </row>
    <row r="108" spans="1:7" x14ac:dyDescent="0.2">
      <c r="A108" s="5">
        <v>2486</v>
      </c>
      <c r="B108" s="5" t="s">
        <v>16845</v>
      </c>
      <c r="C108" s="5" t="s">
        <v>16844</v>
      </c>
      <c r="D108" s="5" t="s">
        <v>5</v>
      </c>
      <c r="E108" s="5" t="s">
        <v>45</v>
      </c>
      <c r="F108" s="5" t="s">
        <v>45</v>
      </c>
      <c r="G108" s="5" t="s">
        <v>16843</v>
      </c>
    </row>
    <row r="109" spans="1:7" x14ac:dyDescent="0.2">
      <c r="A109" s="5">
        <v>3097</v>
      </c>
      <c r="B109" s="5" t="s">
        <v>15590</v>
      </c>
      <c r="C109" s="5" t="s">
        <v>15589</v>
      </c>
      <c r="D109" s="5" t="s">
        <v>5</v>
      </c>
      <c r="E109" s="5" t="s">
        <v>45</v>
      </c>
      <c r="F109" s="5" t="s">
        <v>45</v>
      </c>
      <c r="G109" s="5" t="s">
        <v>15588</v>
      </c>
    </row>
    <row r="110" spans="1:7" x14ac:dyDescent="0.2">
      <c r="A110" s="5">
        <v>4132</v>
      </c>
      <c r="B110" s="5" t="s">
        <v>4349</v>
      </c>
      <c r="C110" s="5" t="s">
        <v>4348</v>
      </c>
      <c r="D110" s="5" t="s">
        <v>5</v>
      </c>
      <c r="E110" s="5" t="s">
        <v>45</v>
      </c>
      <c r="F110" s="5" t="s">
        <v>45</v>
      </c>
      <c r="G110" s="5" t="s">
        <v>4347</v>
      </c>
    </row>
    <row r="111" spans="1:7" x14ac:dyDescent="0.2">
      <c r="A111" s="5">
        <v>4334</v>
      </c>
      <c r="B111" s="5" t="s">
        <v>13006</v>
      </c>
      <c r="C111" s="5" t="s">
        <v>13005</v>
      </c>
      <c r="D111" s="5" t="s">
        <v>5</v>
      </c>
      <c r="E111" s="5" t="s">
        <v>45</v>
      </c>
      <c r="F111" s="5" t="s">
        <v>45</v>
      </c>
      <c r="G111" s="5" t="s">
        <v>13004</v>
      </c>
    </row>
    <row r="112" spans="1:7" x14ac:dyDescent="0.2">
      <c r="A112" s="5">
        <v>6128</v>
      </c>
      <c r="B112" s="5" t="s">
        <v>9371</v>
      </c>
      <c r="C112" s="5" t="s">
        <v>9370</v>
      </c>
      <c r="D112" s="5" t="s">
        <v>5</v>
      </c>
      <c r="E112" s="5" t="s">
        <v>45</v>
      </c>
      <c r="F112" s="5" t="s">
        <v>45</v>
      </c>
      <c r="G112" s="5" t="s">
        <v>9369</v>
      </c>
    </row>
    <row r="113" spans="1:7" x14ac:dyDescent="0.2">
      <c r="A113" s="5">
        <v>6437</v>
      </c>
      <c r="B113" s="5" t="s">
        <v>8747</v>
      </c>
      <c r="C113" s="5" t="s">
        <v>8746</v>
      </c>
      <c r="D113" s="5" t="s">
        <v>5</v>
      </c>
      <c r="E113" s="5" t="s">
        <v>45</v>
      </c>
      <c r="F113" s="5" t="s">
        <v>45</v>
      </c>
      <c r="G113" s="5" t="s">
        <v>8745</v>
      </c>
    </row>
    <row r="114" spans="1:7" x14ac:dyDescent="0.2">
      <c r="A114" s="5">
        <v>532</v>
      </c>
      <c r="B114" s="5" t="s">
        <v>6907</v>
      </c>
      <c r="C114" s="5" t="s">
        <v>6906</v>
      </c>
      <c r="D114" s="5" t="s">
        <v>5</v>
      </c>
      <c r="E114" s="5" t="s">
        <v>46</v>
      </c>
      <c r="F114" s="5" t="s">
        <v>46</v>
      </c>
      <c r="G114" s="5" t="s">
        <v>6905</v>
      </c>
    </row>
    <row r="115" spans="1:7" x14ac:dyDescent="0.2">
      <c r="A115" s="5">
        <v>622</v>
      </c>
      <c r="B115" s="5" t="s">
        <v>6838</v>
      </c>
      <c r="C115" s="5" t="s">
        <v>6837</v>
      </c>
      <c r="D115" s="5" t="s">
        <v>5</v>
      </c>
      <c r="E115" s="5" t="s">
        <v>46</v>
      </c>
      <c r="F115" s="5" t="s">
        <v>46</v>
      </c>
      <c r="G115" s="5" t="s">
        <v>6836</v>
      </c>
    </row>
    <row r="116" spans="1:7" x14ac:dyDescent="0.2">
      <c r="A116" s="5">
        <v>862</v>
      </c>
      <c r="B116" s="5" t="s">
        <v>20247</v>
      </c>
      <c r="C116" s="5" t="s">
        <v>20246</v>
      </c>
      <c r="D116" s="5" t="s">
        <v>5</v>
      </c>
      <c r="E116" s="5" t="s">
        <v>46</v>
      </c>
      <c r="F116" s="5" t="s">
        <v>46</v>
      </c>
      <c r="G116" s="5" t="s">
        <v>20245</v>
      </c>
    </row>
    <row r="117" spans="1:7" x14ac:dyDescent="0.2">
      <c r="A117" s="5">
        <v>2820</v>
      </c>
      <c r="B117" s="5" t="s">
        <v>16157</v>
      </c>
      <c r="C117" s="5" t="s">
        <v>16156</v>
      </c>
      <c r="D117" s="5" t="s">
        <v>5</v>
      </c>
      <c r="E117" s="5" t="s">
        <v>46</v>
      </c>
      <c r="F117" s="5" t="s">
        <v>46</v>
      </c>
      <c r="G117" s="5" t="s">
        <v>16155</v>
      </c>
    </row>
    <row r="118" spans="1:7" x14ac:dyDescent="0.2">
      <c r="A118" s="5">
        <v>2907</v>
      </c>
      <c r="B118" s="5" t="s">
        <v>15983</v>
      </c>
      <c r="C118" s="5" t="s">
        <v>15982</v>
      </c>
      <c r="D118" s="5" t="s">
        <v>5</v>
      </c>
      <c r="E118" s="5" t="s">
        <v>46</v>
      </c>
      <c r="F118" s="5" t="s">
        <v>46</v>
      </c>
      <c r="G118" s="5" t="s">
        <v>15981</v>
      </c>
    </row>
    <row r="119" spans="1:7" x14ac:dyDescent="0.2">
      <c r="A119" s="5">
        <v>3210</v>
      </c>
      <c r="B119" s="5" t="s">
        <v>4935</v>
      </c>
      <c r="C119" s="5" t="s">
        <v>4934</v>
      </c>
      <c r="D119" s="5" t="s">
        <v>5</v>
      </c>
      <c r="E119" s="5" t="s">
        <v>46</v>
      </c>
      <c r="F119" s="5" t="s">
        <v>46</v>
      </c>
      <c r="G119" s="5" t="s">
        <v>4933</v>
      </c>
    </row>
    <row r="120" spans="1:7" x14ac:dyDescent="0.2">
      <c r="A120" s="5">
        <v>3865</v>
      </c>
      <c r="B120" s="5" t="s">
        <v>14014</v>
      </c>
      <c r="C120" s="5" t="s">
        <v>14013</v>
      </c>
      <c r="D120" s="5" t="s">
        <v>5</v>
      </c>
      <c r="E120" s="5" t="s">
        <v>46</v>
      </c>
      <c r="F120" s="5" t="s">
        <v>46</v>
      </c>
      <c r="G120" s="5" t="s">
        <v>14012</v>
      </c>
    </row>
    <row r="121" spans="1:7" x14ac:dyDescent="0.2">
      <c r="A121" s="5">
        <v>4318</v>
      </c>
      <c r="B121" s="5" t="s">
        <v>13042</v>
      </c>
      <c r="C121" s="5" t="s">
        <v>13041</v>
      </c>
      <c r="D121" s="5" t="s">
        <v>5</v>
      </c>
      <c r="E121" s="5" t="s">
        <v>46</v>
      </c>
      <c r="F121" s="5" t="s">
        <v>46</v>
      </c>
      <c r="G121" s="5" t="s">
        <v>13040</v>
      </c>
    </row>
    <row r="122" spans="1:7" x14ac:dyDescent="0.2">
      <c r="A122" s="5">
        <v>4690</v>
      </c>
      <c r="B122" s="5" t="s">
        <v>12328</v>
      </c>
      <c r="C122" s="5" t="s">
        <v>12327</v>
      </c>
      <c r="D122" s="5" t="s">
        <v>5</v>
      </c>
      <c r="E122" s="5" t="s">
        <v>46</v>
      </c>
      <c r="F122" s="5" t="s">
        <v>46</v>
      </c>
      <c r="G122" s="5" t="s">
        <v>12326</v>
      </c>
    </row>
    <row r="123" spans="1:7" x14ac:dyDescent="0.2">
      <c r="A123" s="5">
        <v>5340</v>
      </c>
      <c r="B123" s="5" t="s">
        <v>948</v>
      </c>
      <c r="C123" s="5" t="s">
        <v>947</v>
      </c>
      <c r="D123" s="5" t="s">
        <v>5</v>
      </c>
      <c r="E123" s="5" t="s">
        <v>46</v>
      </c>
      <c r="F123" s="5" t="s">
        <v>46</v>
      </c>
      <c r="G123" s="5" t="s">
        <v>946</v>
      </c>
    </row>
    <row r="124" spans="1:7" x14ac:dyDescent="0.2">
      <c r="A124" s="5">
        <v>5799</v>
      </c>
      <c r="B124" s="5" t="s">
        <v>3094</v>
      </c>
      <c r="C124" s="5" t="s">
        <v>3093</v>
      </c>
      <c r="D124" s="5" t="s">
        <v>5</v>
      </c>
      <c r="E124" s="5" t="s">
        <v>46</v>
      </c>
      <c r="F124" s="5" t="s">
        <v>46</v>
      </c>
      <c r="G124" s="5" t="s">
        <v>3092</v>
      </c>
    </row>
    <row r="125" spans="1:7" x14ac:dyDescent="0.2">
      <c r="A125" s="5">
        <v>5821</v>
      </c>
      <c r="B125" s="5" t="s">
        <v>852</v>
      </c>
      <c r="C125" s="5" t="s">
        <v>851</v>
      </c>
      <c r="D125" s="5" t="s">
        <v>5</v>
      </c>
      <c r="E125" s="5" t="s">
        <v>46</v>
      </c>
      <c r="F125" s="5" t="s">
        <v>46</v>
      </c>
      <c r="G125" s="5" t="s">
        <v>850</v>
      </c>
    </row>
    <row r="126" spans="1:7" x14ac:dyDescent="0.2">
      <c r="A126" s="5">
        <v>5841</v>
      </c>
      <c r="B126" s="5" t="s">
        <v>9989</v>
      </c>
      <c r="C126" s="5" t="s">
        <v>9988</v>
      </c>
      <c r="D126" s="5" t="s">
        <v>5</v>
      </c>
      <c r="E126" s="5" t="s">
        <v>46</v>
      </c>
      <c r="F126" s="5" t="s">
        <v>46</v>
      </c>
      <c r="G126" s="5" t="s">
        <v>9987</v>
      </c>
    </row>
    <row r="127" spans="1:7" x14ac:dyDescent="0.2">
      <c r="A127" s="5">
        <v>6342</v>
      </c>
      <c r="B127" s="5" t="s">
        <v>2719</v>
      </c>
      <c r="C127" s="5" t="s">
        <v>2718</v>
      </c>
      <c r="D127" s="5" t="s">
        <v>5</v>
      </c>
      <c r="E127" s="5" t="s">
        <v>46</v>
      </c>
      <c r="F127" s="5" t="s">
        <v>46</v>
      </c>
      <c r="G127" s="5" t="s">
        <v>2717</v>
      </c>
    </row>
    <row r="128" spans="1:7" x14ac:dyDescent="0.2">
      <c r="A128" s="5">
        <v>6368</v>
      </c>
      <c r="B128" s="5" t="s">
        <v>2683</v>
      </c>
      <c r="C128" s="5" t="s">
        <v>2682</v>
      </c>
      <c r="D128" s="5" t="s">
        <v>5</v>
      </c>
      <c r="E128" s="5" t="s">
        <v>46</v>
      </c>
      <c r="F128" s="5" t="s">
        <v>46</v>
      </c>
      <c r="G128" s="5" t="s">
        <v>2681</v>
      </c>
    </row>
    <row r="129" spans="1:7" x14ac:dyDescent="0.2">
      <c r="A129" s="5">
        <v>176</v>
      </c>
      <c r="B129" s="5" t="s">
        <v>21551</v>
      </c>
      <c r="C129" s="5" t="s">
        <v>21550</v>
      </c>
      <c r="D129" s="5" t="s">
        <v>5</v>
      </c>
      <c r="E129" s="5" t="s">
        <v>47</v>
      </c>
      <c r="F129" s="5" t="s">
        <v>47</v>
      </c>
      <c r="G129" s="5" t="s">
        <v>21549</v>
      </c>
    </row>
    <row r="130" spans="1:7" x14ac:dyDescent="0.2">
      <c r="A130" s="5">
        <v>177</v>
      </c>
      <c r="B130" s="5" t="s">
        <v>2171</v>
      </c>
      <c r="C130" s="5" t="s">
        <v>2170</v>
      </c>
      <c r="D130" s="5" t="s">
        <v>5</v>
      </c>
      <c r="E130" s="5" t="s">
        <v>47</v>
      </c>
      <c r="F130" s="5" t="s">
        <v>47</v>
      </c>
      <c r="G130" s="5" t="s">
        <v>2169</v>
      </c>
    </row>
    <row r="131" spans="1:7" x14ac:dyDescent="0.2">
      <c r="A131" s="5">
        <v>462</v>
      </c>
      <c r="B131" s="5" t="s">
        <v>20962</v>
      </c>
      <c r="C131" s="5" t="s">
        <v>20961</v>
      </c>
      <c r="D131" s="5" t="s">
        <v>5</v>
      </c>
      <c r="E131" s="5" t="s">
        <v>48</v>
      </c>
      <c r="F131" s="5" t="s">
        <v>48</v>
      </c>
      <c r="G131" s="5" t="s">
        <v>20960</v>
      </c>
    </row>
    <row r="132" spans="1:7" x14ac:dyDescent="0.2">
      <c r="A132" s="5">
        <v>504</v>
      </c>
      <c r="B132" s="5" t="s">
        <v>20884</v>
      </c>
      <c r="C132" s="5" t="s">
        <v>20883</v>
      </c>
      <c r="D132" s="5" t="s">
        <v>5</v>
      </c>
      <c r="E132" s="5" t="s">
        <v>48</v>
      </c>
      <c r="F132" s="5" t="s">
        <v>48</v>
      </c>
      <c r="G132" s="5" t="s">
        <v>20882</v>
      </c>
    </row>
    <row r="133" spans="1:7" x14ac:dyDescent="0.2">
      <c r="A133" s="5">
        <v>1000</v>
      </c>
      <c r="B133" s="5" t="s">
        <v>19941</v>
      </c>
      <c r="C133" s="5" t="s">
        <v>19940</v>
      </c>
      <c r="D133" s="5" t="s">
        <v>5</v>
      </c>
      <c r="E133" s="5" t="s">
        <v>48</v>
      </c>
      <c r="F133" s="5" t="s">
        <v>48</v>
      </c>
      <c r="G133" s="5" t="s">
        <v>19939</v>
      </c>
    </row>
    <row r="134" spans="1:7" x14ac:dyDescent="0.2">
      <c r="A134" s="5">
        <v>346</v>
      </c>
      <c r="B134" s="5" t="s">
        <v>7102</v>
      </c>
      <c r="C134" s="5" t="s">
        <v>7101</v>
      </c>
      <c r="D134" s="5" t="s">
        <v>6</v>
      </c>
      <c r="E134" s="5" t="s">
        <v>52</v>
      </c>
      <c r="F134" s="5" t="s">
        <v>52</v>
      </c>
      <c r="G134" s="5" t="s">
        <v>7100</v>
      </c>
    </row>
    <row r="135" spans="1:7" x14ac:dyDescent="0.2">
      <c r="A135" s="5">
        <v>347</v>
      </c>
      <c r="B135" s="5" t="s">
        <v>7099</v>
      </c>
      <c r="C135" s="5" t="s">
        <v>7098</v>
      </c>
      <c r="D135" s="5" t="s">
        <v>6</v>
      </c>
      <c r="E135" s="5" t="s">
        <v>52</v>
      </c>
      <c r="F135" s="5" t="s">
        <v>52</v>
      </c>
      <c r="G135" s="5" t="s">
        <v>7097</v>
      </c>
    </row>
    <row r="136" spans="1:7" x14ac:dyDescent="0.2">
      <c r="A136" s="5">
        <v>348</v>
      </c>
      <c r="B136" s="5" t="s">
        <v>21196</v>
      </c>
      <c r="C136" s="5" t="s">
        <v>21195</v>
      </c>
      <c r="D136" s="5" t="s">
        <v>6</v>
      </c>
      <c r="E136" s="5" t="s">
        <v>52</v>
      </c>
      <c r="F136" s="5" t="s">
        <v>52</v>
      </c>
      <c r="G136" s="5" t="s">
        <v>21194</v>
      </c>
    </row>
    <row r="137" spans="1:7" x14ac:dyDescent="0.2">
      <c r="A137" s="5">
        <v>349</v>
      </c>
      <c r="B137" s="5" t="s">
        <v>7096</v>
      </c>
      <c r="C137" s="5" t="s">
        <v>7095</v>
      </c>
      <c r="D137" s="5" t="s">
        <v>6</v>
      </c>
      <c r="E137" s="5" t="s">
        <v>52</v>
      </c>
      <c r="F137" s="5" t="s">
        <v>52</v>
      </c>
      <c r="G137" s="5" t="s">
        <v>7094</v>
      </c>
    </row>
    <row r="138" spans="1:7" x14ac:dyDescent="0.2">
      <c r="A138" s="5">
        <v>350</v>
      </c>
      <c r="B138" s="5" t="s">
        <v>7093</v>
      </c>
      <c r="C138" s="5" t="s">
        <v>7092</v>
      </c>
      <c r="D138" s="5" t="s">
        <v>6</v>
      </c>
      <c r="E138" s="5" t="s">
        <v>52</v>
      </c>
      <c r="F138" s="5" t="s">
        <v>52</v>
      </c>
      <c r="G138" s="5" t="s">
        <v>7091</v>
      </c>
    </row>
    <row r="139" spans="1:7" x14ac:dyDescent="0.2">
      <c r="A139" s="5">
        <v>351</v>
      </c>
      <c r="B139" s="5" t="s">
        <v>7090</v>
      </c>
      <c r="C139" s="5" t="s">
        <v>7089</v>
      </c>
      <c r="D139" s="5" t="s">
        <v>6</v>
      </c>
      <c r="E139" s="5" t="s">
        <v>52</v>
      </c>
      <c r="F139" s="5" t="s">
        <v>52</v>
      </c>
      <c r="G139" s="5" t="s">
        <v>7088</v>
      </c>
    </row>
    <row r="140" spans="1:7" x14ac:dyDescent="0.2">
      <c r="A140" s="5">
        <v>352</v>
      </c>
      <c r="B140" s="5" t="s">
        <v>21193</v>
      </c>
      <c r="C140" s="5" t="s">
        <v>21192</v>
      </c>
      <c r="D140" s="5" t="s">
        <v>6</v>
      </c>
      <c r="E140" s="5" t="s">
        <v>52</v>
      </c>
      <c r="F140" s="5" t="s">
        <v>52</v>
      </c>
      <c r="G140" s="5" t="s">
        <v>21191</v>
      </c>
    </row>
    <row r="141" spans="1:7" x14ac:dyDescent="0.2">
      <c r="A141" s="5">
        <v>353</v>
      </c>
      <c r="B141" s="5" t="s">
        <v>21190</v>
      </c>
      <c r="C141" s="5" t="s">
        <v>21189</v>
      </c>
      <c r="D141" s="5" t="s">
        <v>6</v>
      </c>
      <c r="E141" s="5" t="s">
        <v>52</v>
      </c>
      <c r="F141" s="5" t="s">
        <v>52</v>
      </c>
      <c r="G141" s="5" t="s">
        <v>21188</v>
      </c>
    </row>
    <row r="142" spans="1:7" x14ac:dyDescent="0.2">
      <c r="A142" s="5">
        <v>354</v>
      </c>
      <c r="B142" s="5" t="s">
        <v>21187</v>
      </c>
      <c r="C142" s="5" t="s">
        <v>21186</v>
      </c>
      <c r="D142" s="5" t="s">
        <v>6</v>
      </c>
      <c r="E142" s="5" t="s">
        <v>52</v>
      </c>
      <c r="F142" s="5" t="s">
        <v>52</v>
      </c>
      <c r="G142" s="5" t="s">
        <v>21185</v>
      </c>
    </row>
    <row r="143" spans="1:7" x14ac:dyDescent="0.2">
      <c r="A143" s="5">
        <v>355</v>
      </c>
      <c r="B143" s="5" t="s">
        <v>7087</v>
      </c>
      <c r="C143" s="5" t="s">
        <v>7086</v>
      </c>
      <c r="D143" s="5" t="s">
        <v>6</v>
      </c>
      <c r="E143" s="5" t="s">
        <v>52</v>
      </c>
      <c r="F143" s="5" t="s">
        <v>52</v>
      </c>
      <c r="G143" s="5" t="s">
        <v>7085</v>
      </c>
    </row>
    <row r="144" spans="1:7" x14ac:dyDescent="0.2">
      <c r="A144" s="5">
        <v>356</v>
      </c>
      <c r="B144" s="5" t="s">
        <v>21184</v>
      </c>
      <c r="C144" s="5" t="s">
        <v>21183</v>
      </c>
      <c r="D144" s="5" t="s">
        <v>6</v>
      </c>
      <c r="E144" s="5" t="s">
        <v>52</v>
      </c>
      <c r="F144" s="5" t="s">
        <v>52</v>
      </c>
      <c r="G144" s="5" t="s">
        <v>21182</v>
      </c>
    </row>
    <row r="145" spans="1:7" x14ac:dyDescent="0.2">
      <c r="A145" s="5">
        <v>357</v>
      </c>
      <c r="B145" s="5" t="s">
        <v>21181</v>
      </c>
      <c r="C145" s="5" t="s">
        <v>21180</v>
      </c>
      <c r="D145" s="5" t="s">
        <v>6</v>
      </c>
      <c r="E145" s="5" t="s">
        <v>52</v>
      </c>
      <c r="F145" s="5" t="s">
        <v>52</v>
      </c>
      <c r="G145" s="5" t="s">
        <v>21179</v>
      </c>
    </row>
    <row r="146" spans="1:7" x14ac:dyDescent="0.2">
      <c r="A146" s="5">
        <v>358</v>
      </c>
      <c r="B146" s="5" t="s">
        <v>21178</v>
      </c>
      <c r="C146" s="5" t="s">
        <v>21177</v>
      </c>
      <c r="D146" s="5" t="s">
        <v>6</v>
      </c>
      <c r="E146" s="5" t="s">
        <v>52</v>
      </c>
      <c r="F146" s="5" t="s">
        <v>52</v>
      </c>
      <c r="G146" s="5" t="s">
        <v>21176</v>
      </c>
    </row>
    <row r="147" spans="1:7" x14ac:dyDescent="0.2">
      <c r="A147" s="5">
        <v>359</v>
      </c>
      <c r="B147" s="5" t="s">
        <v>7084</v>
      </c>
      <c r="C147" s="5" t="s">
        <v>7083</v>
      </c>
      <c r="D147" s="5" t="s">
        <v>6</v>
      </c>
      <c r="E147" s="5" t="s">
        <v>52</v>
      </c>
      <c r="F147" s="5" t="s">
        <v>52</v>
      </c>
      <c r="G147" s="5" t="s">
        <v>7082</v>
      </c>
    </row>
    <row r="148" spans="1:7" x14ac:dyDescent="0.2">
      <c r="A148" s="5">
        <v>360</v>
      </c>
      <c r="B148" s="5" t="s">
        <v>21175</v>
      </c>
      <c r="C148" s="5" t="s">
        <v>21174</v>
      </c>
      <c r="D148" s="5" t="s">
        <v>6</v>
      </c>
      <c r="E148" s="5" t="s">
        <v>52</v>
      </c>
      <c r="F148" s="5" t="s">
        <v>52</v>
      </c>
      <c r="G148" s="5" t="s">
        <v>21173</v>
      </c>
    </row>
    <row r="149" spans="1:7" x14ac:dyDescent="0.2">
      <c r="A149" s="5">
        <v>591</v>
      </c>
      <c r="B149" s="5" t="s">
        <v>20749</v>
      </c>
      <c r="C149" s="5" t="s">
        <v>20748</v>
      </c>
      <c r="D149" s="5" t="s">
        <v>6</v>
      </c>
      <c r="E149" s="5" t="s">
        <v>52</v>
      </c>
      <c r="F149" s="5" t="s">
        <v>52</v>
      </c>
      <c r="G149" s="5" t="s">
        <v>20747</v>
      </c>
    </row>
    <row r="150" spans="1:7" x14ac:dyDescent="0.2">
      <c r="A150" s="5">
        <v>592</v>
      </c>
      <c r="B150" s="5" t="s">
        <v>6865</v>
      </c>
      <c r="C150" s="5" t="s">
        <v>6864</v>
      </c>
      <c r="D150" s="5" t="s">
        <v>6</v>
      </c>
      <c r="E150" s="5" t="s">
        <v>52</v>
      </c>
      <c r="F150" s="5" t="s">
        <v>52</v>
      </c>
      <c r="G150" s="5" t="s">
        <v>6863</v>
      </c>
    </row>
    <row r="151" spans="1:7" x14ac:dyDescent="0.2">
      <c r="A151" s="5">
        <v>593</v>
      </c>
      <c r="B151" s="5" t="s">
        <v>6862</v>
      </c>
      <c r="C151" s="5" t="s">
        <v>6861</v>
      </c>
      <c r="D151" s="5" t="s">
        <v>6</v>
      </c>
      <c r="E151" s="5" t="s">
        <v>52</v>
      </c>
      <c r="F151" s="5" t="s">
        <v>52</v>
      </c>
      <c r="G151" s="5" t="s">
        <v>6860</v>
      </c>
    </row>
    <row r="152" spans="1:7" x14ac:dyDescent="0.2">
      <c r="A152" s="5">
        <v>594</v>
      </c>
      <c r="B152" s="5" t="s">
        <v>2084</v>
      </c>
      <c r="C152" s="5" t="s">
        <v>2083</v>
      </c>
      <c r="D152" s="5" t="s">
        <v>6</v>
      </c>
      <c r="E152" s="5" t="s">
        <v>52</v>
      </c>
      <c r="F152" s="5" t="s">
        <v>52</v>
      </c>
      <c r="G152" s="5" t="s">
        <v>2082</v>
      </c>
    </row>
    <row r="153" spans="1:7" x14ac:dyDescent="0.2">
      <c r="A153" s="5">
        <v>595</v>
      </c>
      <c r="B153" s="5" t="s">
        <v>2081</v>
      </c>
      <c r="C153" s="5" t="s">
        <v>2080</v>
      </c>
      <c r="D153" s="5" t="s">
        <v>6</v>
      </c>
      <c r="E153" s="5" t="s">
        <v>52</v>
      </c>
      <c r="F153" s="5" t="s">
        <v>52</v>
      </c>
      <c r="G153" s="5" t="s">
        <v>2079</v>
      </c>
    </row>
    <row r="154" spans="1:7" x14ac:dyDescent="0.2">
      <c r="A154" s="5">
        <v>596</v>
      </c>
      <c r="B154" s="5" t="s">
        <v>6859</v>
      </c>
      <c r="C154" s="5" t="s">
        <v>6858</v>
      </c>
      <c r="D154" s="5" t="s">
        <v>6</v>
      </c>
      <c r="E154" s="5" t="s">
        <v>52</v>
      </c>
      <c r="F154" s="5" t="s">
        <v>52</v>
      </c>
      <c r="G154" s="5" t="s">
        <v>6857</v>
      </c>
    </row>
    <row r="155" spans="1:7" x14ac:dyDescent="0.2">
      <c r="A155" s="5">
        <v>597</v>
      </c>
      <c r="B155" s="5" t="s">
        <v>20746</v>
      </c>
      <c r="C155" s="5" t="s">
        <v>20745</v>
      </c>
      <c r="D155" s="5" t="s">
        <v>6</v>
      </c>
      <c r="E155" s="5" t="s">
        <v>52</v>
      </c>
      <c r="F155" s="5" t="s">
        <v>52</v>
      </c>
      <c r="G155" s="5" t="s">
        <v>20744</v>
      </c>
    </row>
    <row r="156" spans="1:7" x14ac:dyDescent="0.2">
      <c r="A156" s="5">
        <v>426</v>
      </c>
      <c r="B156" s="5" t="s">
        <v>21058</v>
      </c>
      <c r="C156" s="5" t="s">
        <v>21057</v>
      </c>
      <c r="D156" s="5" t="s">
        <v>6</v>
      </c>
      <c r="E156" s="5" t="s">
        <v>49</v>
      </c>
      <c r="F156" s="5" t="s">
        <v>49</v>
      </c>
      <c r="G156" s="5" t="s">
        <v>21056</v>
      </c>
    </row>
    <row r="157" spans="1:7" x14ac:dyDescent="0.2">
      <c r="A157" s="5">
        <v>427</v>
      </c>
      <c r="B157" s="5" t="s">
        <v>21055</v>
      </c>
      <c r="C157" s="5" t="s">
        <v>21054</v>
      </c>
      <c r="D157" s="5" t="s">
        <v>6</v>
      </c>
      <c r="E157" s="5" t="s">
        <v>49</v>
      </c>
      <c r="F157" s="5" t="s">
        <v>49</v>
      </c>
      <c r="G157" s="5" t="s">
        <v>21053</v>
      </c>
    </row>
    <row r="158" spans="1:7" x14ac:dyDescent="0.2">
      <c r="A158" s="5">
        <v>428</v>
      </c>
      <c r="B158" s="5" t="s">
        <v>21052</v>
      </c>
      <c r="C158" s="5" t="s">
        <v>21051</v>
      </c>
      <c r="D158" s="5" t="s">
        <v>6</v>
      </c>
      <c r="E158" s="5" t="s">
        <v>49</v>
      </c>
      <c r="F158" s="5" t="s">
        <v>49</v>
      </c>
      <c r="G158" s="5" t="s">
        <v>21050</v>
      </c>
    </row>
    <row r="159" spans="1:7" x14ac:dyDescent="0.2">
      <c r="A159" s="5">
        <v>429</v>
      </c>
      <c r="B159" s="5" t="s">
        <v>21049</v>
      </c>
      <c r="C159" s="5" t="s">
        <v>21048</v>
      </c>
      <c r="D159" s="5" t="s">
        <v>6</v>
      </c>
      <c r="E159" s="5" t="s">
        <v>49</v>
      </c>
      <c r="F159" s="5" t="s">
        <v>49</v>
      </c>
      <c r="G159" s="5" t="s">
        <v>21047</v>
      </c>
    </row>
    <row r="160" spans="1:7" x14ac:dyDescent="0.2">
      <c r="A160" s="5">
        <v>431</v>
      </c>
      <c r="B160" s="5" t="s">
        <v>21043</v>
      </c>
      <c r="C160" s="5" t="s">
        <v>21042</v>
      </c>
      <c r="D160" s="5" t="s">
        <v>6</v>
      </c>
      <c r="E160" s="5" t="s">
        <v>49</v>
      </c>
      <c r="F160" s="5" t="s">
        <v>49</v>
      </c>
      <c r="G160" s="5" t="s">
        <v>21041</v>
      </c>
    </row>
    <row r="161" spans="1:7" x14ac:dyDescent="0.2">
      <c r="A161" s="5">
        <v>432</v>
      </c>
      <c r="B161" s="5" t="s">
        <v>21040</v>
      </c>
      <c r="C161" s="5" t="s">
        <v>21039</v>
      </c>
      <c r="D161" s="5" t="s">
        <v>6</v>
      </c>
      <c r="E161" s="5" t="s">
        <v>49</v>
      </c>
      <c r="F161" s="5" t="s">
        <v>49</v>
      </c>
      <c r="G161" s="5" t="s">
        <v>21038</v>
      </c>
    </row>
    <row r="162" spans="1:7" x14ac:dyDescent="0.2">
      <c r="A162" s="5">
        <v>433</v>
      </c>
      <c r="B162" s="5" t="s">
        <v>21037</v>
      </c>
      <c r="C162" s="5" t="s">
        <v>21036</v>
      </c>
      <c r="D162" s="5" t="s">
        <v>6</v>
      </c>
      <c r="E162" s="5" t="s">
        <v>49</v>
      </c>
      <c r="F162" s="5" t="s">
        <v>49</v>
      </c>
      <c r="G162" s="5" t="s">
        <v>21035</v>
      </c>
    </row>
    <row r="163" spans="1:7" x14ac:dyDescent="0.2">
      <c r="A163" s="5">
        <v>434</v>
      </c>
      <c r="B163" s="5" t="s">
        <v>21034</v>
      </c>
      <c r="C163" s="5" t="s">
        <v>21033</v>
      </c>
      <c r="D163" s="5" t="s">
        <v>6</v>
      </c>
      <c r="E163" s="5" t="s">
        <v>49</v>
      </c>
      <c r="F163" s="5" t="s">
        <v>49</v>
      </c>
      <c r="G163" s="5" t="s">
        <v>21032</v>
      </c>
    </row>
    <row r="164" spans="1:7" x14ac:dyDescent="0.2">
      <c r="A164" s="5">
        <v>435</v>
      </c>
      <c r="B164" s="5" t="s">
        <v>21031</v>
      </c>
      <c r="C164" s="5" t="s">
        <v>21030</v>
      </c>
      <c r="D164" s="5" t="s">
        <v>6</v>
      </c>
      <c r="E164" s="5" t="s">
        <v>49</v>
      </c>
      <c r="F164" s="5" t="s">
        <v>49</v>
      </c>
      <c r="G164" s="5" t="s">
        <v>21029</v>
      </c>
    </row>
    <row r="165" spans="1:7" x14ac:dyDescent="0.2">
      <c r="A165" s="5">
        <v>436</v>
      </c>
      <c r="B165" s="5" t="s">
        <v>21028</v>
      </c>
      <c r="C165" s="5" t="s">
        <v>21027</v>
      </c>
      <c r="D165" s="5" t="s">
        <v>6</v>
      </c>
      <c r="E165" s="5" t="s">
        <v>49</v>
      </c>
      <c r="F165" s="5" t="s">
        <v>49</v>
      </c>
      <c r="G165" s="5" t="s">
        <v>21026</v>
      </c>
    </row>
    <row r="166" spans="1:7" x14ac:dyDescent="0.2">
      <c r="A166" s="5">
        <v>437</v>
      </c>
      <c r="B166" s="5" t="s">
        <v>21025</v>
      </c>
      <c r="C166" s="5" t="s">
        <v>21024</v>
      </c>
      <c r="D166" s="5" t="s">
        <v>6</v>
      </c>
      <c r="E166" s="5" t="s">
        <v>49</v>
      </c>
      <c r="F166" s="5" t="s">
        <v>49</v>
      </c>
      <c r="G166" s="5" t="s">
        <v>21023</v>
      </c>
    </row>
    <row r="167" spans="1:7" x14ac:dyDescent="0.2">
      <c r="A167" s="5">
        <v>438</v>
      </c>
      <c r="B167" s="5" t="s">
        <v>21022</v>
      </c>
      <c r="C167" s="5" t="s">
        <v>21021</v>
      </c>
      <c r="D167" s="5" t="s">
        <v>6</v>
      </c>
      <c r="E167" s="5" t="s">
        <v>49</v>
      </c>
      <c r="F167" s="5" t="s">
        <v>49</v>
      </c>
      <c r="G167" s="5" t="s">
        <v>21020</v>
      </c>
    </row>
    <row r="168" spans="1:7" x14ac:dyDescent="0.2">
      <c r="A168" s="5">
        <v>439</v>
      </c>
      <c r="B168" s="5" t="s">
        <v>21019</v>
      </c>
      <c r="C168" s="5" t="s">
        <v>21018</v>
      </c>
      <c r="D168" s="5" t="s">
        <v>6</v>
      </c>
      <c r="E168" s="5" t="s">
        <v>49</v>
      </c>
      <c r="F168" s="5" t="s">
        <v>49</v>
      </c>
      <c r="G168" s="5" t="s">
        <v>21017</v>
      </c>
    </row>
    <row r="169" spans="1:7" x14ac:dyDescent="0.2">
      <c r="A169" s="5">
        <v>440</v>
      </c>
      <c r="B169" s="5" t="s">
        <v>21016</v>
      </c>
      <c r="C169" s="5" t="s">
        <v>21015</v>
      </c>
      <c r="D169" s="5" t="s">
        <v>6</v>
      </c>
      <c r="E169" s="5" t="s">
        <v>49</v>
      </c>
      <c r="F169" s="5" t="s">
        <v>49</v>
      </c>
      <c r="G169" s="5" t="s">
        <v>21014</v>
      </c>
    </row>
    <row r="170" spans="1:7" x14ac:dyDescent="0.2">
      <c r="A170" s="5">
        <v>441</v>
      </c>
      <c r="B170" s="5" t="s">
        <v>21013</v>
      </c>
      <c r="C170" s="5" t="s">
        <v>21012</v>
      </c>
      <c r="D170" s="5" t="s">
        <v>6</v>
      </c>
      <c r="E170" s="5" t="s">
        <v>49</v>
      </c>
      <c r="F170" s="5" t="s">
        <v>49</v>
      </c>
      <c r="G170" s="5" t="s">
        <v>21011</v>
      </c>
    </row>
    <row r="171" spans="1:7" x14ac:dyDescent="0.2">
      <c r="A171" s="5">
        <v>442</v>
      </c>
      <c r="B171" s="5" t="s">
        <v>21010</v>
      </c>
      <c r="C171" s="5" t="s">
        <v>21009</v>
      </c>
      <c r="D171" s="5" t="s">
        <v>6</v>
      </c>
      <c r="E171" s="5" t="s">
        <v>49</v>
      </c>
      <c r="F171" s="5" t="s">
        <v>49</v>
      </c>
      <c r="G171" s="5" t="s">
        <v>21008</v>
      </c>
    </row>
    <row r="172" spans="1:7" x14ac:dyDescent="0.2">
      <c r="A172" s="5">
        <v>443</v>
      </c>
      <c r="B172" s="5" t="s">
        <v>21007</v>
      </c>
      <c r="C172" s="5" t="s">
        <v>21006</v>
      </c>
      <c r="D172" s="5" t="s">
        <v>6</v>
      </c>
      <c r="E172" s="5" t="s">
        <v>49</v>
      </c>
      <c r="F172" s="5" t="s">
        <v>49</v>
      </c>
      <c r="G172" s="5" t="s">
        <v>21005</v>
      </c>
    </row>
    <row r="173" spans="1:7" x14ac:dyDescent="0.2">
      <c r="A173" s="5">
        <v>444</v>
      </c>
      <c r="B173" s="5" t="s">
        <v>21004</v>
      </c>
      <c r="C173" s="5" t="s">
        <v>21003</v>
      </c>
      <c r="D173" s="5" t="s">
        <v>6</v>
      </c>
      <c r="E173" s="5" t="s">
        <v>49</v>
      </c>
      <c r="F173" s="5" t="s">
        <v>49</v>
      </c>
      <c r="G173" s="5" t="s">
        <v>21002</v>
      </c>
    </row>
    <row r="174" spans="1:7" x14ac:dyDescent="0.2">
      <c r="A174" s="5">
        <v>445</v>
      </c>
      <c r="B174" s="5" t="s">
        <v>21001</v>
      </c>
      <c r="C174" s="5" t="s">
        <v>21000</v>
      </c>
      <c r="D174" s="5" t="s">
        <v>6</v>
      </c>
      <c r="E174" s="5" t="s">
        <v>49</v>
      </c>
      <c r="F174" s="5" t="s">
        <v>49</v>
      </c>
      <c r="G174" s="5" t="s">
        <v>20999</v>
      </c>
    </row>
    <row r="175" spans="1:7" x14ac:dyDescent="0.2">
      <c r="A175" s="5">
        <v>446</v>
      </c>
      <c r="B175" s="5" t="s">
        <v>20998</v>
      </c>
      <c r="C175" s="5" t="s">
        <v>20997</v>
      </c>
      <c r="D175" s="5" t="s">
        <v>6</v>
      </c>
      <c r="E175" s="5" t="s">
        <v>49</v>
      </c>
      <c r="F175" s="5" t="s">
        <v>49</v>
      </c>
      <c r="G175" s="5" t="s">
        <v>20996</v>
      </c>
    </row>
    <row r="176" spans="1:7" x14ac:dyDescent="0.2">
      <c r="A176" s="5">
        <v>448</v>
      </c>
      <c r="B176" s="5" t="s">
        <v>20992</v>
      </c>
      <c r="C176" s="5" t="s">
        <v>20991</v>
      </c>
      <c r="D176" s="5" t="s">
        <v>6</v>
      </c>
      <c r="E176" s="5" t="s">
        <v>49</v>
      </c>
      <c r="F176" s="5" t="s">
        <v>49</v>
      </c>
      <c r="G176" s="5" t="s">
        <v>20990</v>
      </c>
    </row>
    <row r="177" spans="1:7" x14ac:dyDescent="0.2">
      <c r="A177" s="5">
        <v>449</v>
      </c>
      <c r="B177" s="5" t="s">
        <v>20989</v>
      </c>
      <c r="C177" s="5" t="s">
        <v>20988</v>
      </c>
      <c r="D177" s="5" t="s">
        <v>6</v>
      </c>
      <c r="E177" s="5" t="s">
        <v>49</v>
      </c>
      <c r="F177" s="5" t="s">
        <v>49</v>
      </c>
      <c r="G177" s="5" t="s">
        <v>20987</v>
      </c>
    </row>
    <row r="178" spans="1:7" x14ac:dyDescent="0.2">
      <c r="A178" s="5">
        <v>450</v>
      </c>
      <c r="B178" s="5" t="s">
        <v>20986</v>
      </c>
      <c r="C178" s="5" t="s">
        <v>20985</v>
      </c>
      <c r="D178" s="5" t="s">
        <v>6</v>
      </c>
      <c r="E178" s="5" t="s">
        <v>49</v>
      </c>
      <c r="F178" s="5" t="s">
        <v>49</v>
      </c>
      <c r="G178" s="5" t="s">
        <v>20984</v>
      </c>
    </row>
    <row r="179" spans="1:7" x14ac:dyDescent="0.2">
      <c r="A179" s="5">
        <v>451</v>
      </c>
      <c r="B179" s="5" t="s">
        <v>20983</v>
      </c>
      <c r="C179" s="5" t="s">
        <v>20982</v>
      </c>
      <c r="D179" s="5" t="s">
        <v>6</v>
      </c>
      <c r="E179" s="5" t="s">
        <v>49</v>
      </c>
      <c r="F179" s="5" t="s">
        <v>49</v>
      </c>
      <c r="G179" s="5" t="s">
        <v>20981</v>
      </c>
    </row>
    <row r="180" spans="1:7" x14ac:dyDescent="0.2">
      <c r="A180" s="5">
        <v>5644</v>
      </c>
      <c r="B180" s="5" t="s">
        <v>10430</v>
      </c>
      <c r="C180" s="5" t="s">
        <v>10429</v>
      </c>
      <c r="D180" s="5" t="s">
        <v>6</v>
      </c>
      <c r="E180" s="5" t="s">
        <v>49</v>
      </c>
      <c r="F180" s="5" t="s">
        <v>49</v>
      </c>
      <c r="G180" s="5" t="s">
        <v>10428</v>
      </c>
    </row>
    <row r="181" spans="1:7" x14ac:dyDescent="0.2">
      <c r="A181" s="5">
        <v>805</v>
      </c>
      <c r="B181" s="5" t="s">
        <v>20368</v>
      </c>
      <c r="C181" s="5" t="s">
        <v>20367</v>
      </c>
      <c r="D181" s="5" t="s">
        <v>6</v>
      </c>
      <c r="E181" s="5" t="s">
        <v>50</v>
      </c>
      <c r="F181" s="5" t="s">
        <v>50</v>
      </c>
      <c r="G181" s="5" t="s">
        <v>20366</v>
      </c>
    </row>
    <row r="182" spans="1:7" x14ac:dyDescent="0.2">
      <c r="A182" s="5">
        <v>2225</v>
      </c>
      <c r="B182" s="5" t="s">
        <v>17391</v>
      </c>
      <c r="C182" s="5" t="s">
        <v>17390</v>
      </c>
      <c r="D182" s="5" t="s">
        <v>6</v>
      </c>
      <c r="E182" s="5" t="s">
        <v>50</v>
      </c>
      <c r="F182" s="5" t="s">
        <v>50</v>
      </c>
      <c r="G182" s="5" t="s">
        <v>17389</v>
      </c>
    </row>
    <row r="183" spans="1:7" x14ac:dyDescent="0.2">
      <c r="A183" s="5">
        <v>3583</v>
      </c>
      <c r="B183" s="5" t="s">
        <v>4679</v>
      </c>
      <c r="C183" s="5" t="s">
        <v>4678</v>
      </c>
      <c r="D183" s="5" t="s">
        <v>6</v>
      </c>
      <c r="E183" s="5" t="s">
        <v>50</v>
      </c>
      <c r="F183" s="5" t="s">
        <v>50</v>
      </c>
      <c r="G183" s="5" t="s">
        <v>4677</v>
      </c>
    </row>
    <row r="184" spans="1:7" x14ac:dyDescent="0.2">
      <c r="A184" s="5">
        <v>3928</v>
      </c>
      <c r="B184" s="5" t="s">
        <v>13903</v>
      </c>
      <c r="C184" s="5" t="s">
        <v>13902</v>
      </c>
      <c r="D184" s="5" t="s">
        <v>6</v>
      </c>
      <c r="E184" s="5" t="s">
        <v>50</v>
      </c>
      <c r="F184" s="5" t="s">
        <v>50</v>
      </c>
      <c r="G184" s="5" t="s">
        <v>13901</v>
      </c>
    </row>
    <row r="185" spans="1:7" x14ac:dyDescent="0.2">
      <c r="A185" s="5">
        <v>4474</v>
      </c>
      <c r="B185" s="5" t="s">
        <v>12769</v>
      </c>
      <c r="C185" s="5" t="s">
        <v>12768</v>
      </c>
      <c r="D185" s="5" t="s">
        <v>6</v>
      </c>
      <c r="E185" s="5" t="s">
        <v>50</v>
      </c>
      <c r="F185" s="5" t="s">
        <v>50</v>
      </c>
      <c r="G185" s="5" t="s">
        <v>12767</v>
      </c>
    </row>
    <row r="186" spans="1:7" x14ac:dyDescent="0.2">
      <c r="A186" s="5">
        <v>127</v>
      </c>
      <c r="B186" s="5" t="s">
        <v>7258</v>
      </c>
      <c r="C186" s="5" t="s">
        <v>7257</v>
      </c>
      <c r="D186" s="5" t="s">
        <v>6</v>
      </c>
      <c r="E186" s="5" t="s">
        <v>53</v>
      </c>
      <c r="F186" s="5" t="s">
        <v>53</v>
      </c>
      <c r="G186" s="5" t="s">
        <v>7256</v>
      </c>
    </row>
    <row r="187" spans="1:7" x14ac:dyDescent="0.2">
      <c r="A187" s="5">
        <v>254</v>
      </c>
      <c r="B187" s="5" t="s">
        <v>21394</v>
      </c>
      <c r="C187" s="5" t="s">
        <v>21393</v>
      </c>
      <c r="D187" s="5" t="s">
        <v>6</v>
      </c>
      <c r="E187" s="5" t="s">
        <v>53</v>
      </c>
      <c r="F187" s="5" t="s">
        <v>53</v>
      </c>
      <c r="G187" s="5" t="s">
        <v>21392</v>
      </c>
    </row>
    <row r="188" spans="1:7" x14ac:dyDescent="0.2">
      <c r="A188" s="5">
        <v>309</v>
      </c>
      <c r="B188" s="5" t="s">
        <v>7132</v>
      </c>
      <c r="C188" s="5" t="s">
        <v>7131</v>
      </c>
      <c r="D188" s="5" t="s">
        <v>6</v>
      </c>
      <c r="E188" s="5" t="s">
        <v>53</v>
      </c>
      <c r="F188" s="5" t="s">
        <v>53</v>
      </c>
      <c r="G188" s="5" t="s">
        <v>7130</v>
      </c>
    </row>
    <row r="189" spans="1:7" x14ac:dyDescent="0.2">
      <c r="A189" s="5">
        <v>325</v>
      </c>
      <c r="B189" s="5" t="s">
        <v>7111</v>
      </c>
      <c r="C189" s="5" t="s">
        <v>7110</v>
      </c>
      <c r="D189" s="5" t="s">
        <v>6</v>
      </c>
      <c r="E189" s="5" t="s">
        <v>53</v>
      </c>
      <c r="F189" s="5" t="s">
        <v>53</v>
      </c>
      <c r="G189" s="5" t="s">
        <v>7109</v>
      </c>
    </row>
    <row r="190" spans="1:7" x14ac:dyDescent="0.2">
      <c r="A190" s="5">
        <v>1805</v>
      </c>
      <c r="B190" s="5" t="s">
        <v>18275</v>
      </c>
      <c r="C190" s="5" t="s">
        <v>18274</v>
      </c>
      <c r="D190" s="5" t="s">
        <v>6</v>
      </c>
      <c r="E190" s="5" t="s">
        <v>53</v>
      </c>
      <c r="F190" s="5" t="s">
        <v>53</v>
      </c>
      <c r="G190" s="5" t="s">
        <v>18273</v>
      </c>
    </row>
    <row r="191" spans="1:7" x14ac:dyDescent="0.2">
      <c r="A191" s="5">
        <v>2005</v>
      </c>
      <c r="B191" s="5" t="s">
        <v>17849</v>
      </c>
      <c r="C191" s="5" t="s">
        <v>17848</v>
      </c>
      <c r="D191" s="5" t="s">
        <v>6</v>
      </c>
      <c r="E191" s="5" t="s">
        <v>53</v>
      </c>
      <c r="F191" s="5" t="s">
        <v>53</v>
      </c>
      <c r="G191" s="5" t="s">
        <v>17847</v>
      </c>
    </row>
    <row r="192" spans="1:7" x14ac:dyDescent="0.2">
      <c r="A192" s="5">
        <v>5093</v>
      </c>
      <c r="B192" s="5" t="s">
        <v>11526</v>
      </c>
      <c r="C192" s="5" t="s">
        <v>11525</v>
      </c>
      <c r="D192" s="5" t="s">
        <v>6</v>
      </c>
      <c r="E192" s="5" t="s">
        <v>53</v>
      </c>
      <c r="F192" s="5" t="s">
        <v>53</v>
      </c>
      <c r="G192" s="5" t="s">
        <v>11524</v>
      </c>
    </row>
    <row r="193" spans="1:7" x14ac:dyDescent="0.2">
      <c r="A193" s="5">
        <v>5350</v>
      </c>
      <c r="B193" s="5" t="s">
        <v>3382</v>
      </c>
      <c r="C193" s="5" t="s">
        <v>3381</v>
      </c>
      <c r="D193" s="5" t="s">
        <v>6</v>
      </c>
      <c r="E193" s="5" t="s">
        <v>53</v>
      </c>
      <c r="F193" s="5" t="s">
        <v>53</v>
      </c>
      <c r="G193" s="5" t="s">
        <v>3380</v>
      </c>
    </row>
    <row r="194" spans="1:7" x14ac:dyDescent="0.2">
      <c r="A194" s="5">
        <v>5609</v>
      </c>
      <c r="B194" s="5" t="s">
        <v>10505</v>
      </c>
      <c r="C194" s="5" t="s">
        <v>10504</v>
      </c>
      <c r="D194" s="5" t="s">
        <v>6</v>
      </c>
      <c r="E194" s="5" t="s">
        <v>53</v>
      </c>
      <c r="F194" s="5" t="s">
        <v>53</v>
      </c>
      <c r="G194" s="5" t="s">
        <v>10503</v>
      </c>
    </row>
    <row r="195" spans="1:7" x14ac:dyDescent="0.2">
      <c r="A195" s="5">
        <v>6070</v>
      </c>
      <c r="B195" s="5" t="s">
        <v>9506</v>
      </c>
      <c r="C195" s="5" t="s">
        <v>9505</v>
      </c>
      <c r="D195" s="5" t="s">
        <v>6</v>
      </c>
      <c r="E195" s="5" t="s">
        <v>53</v>
      </c>
      <c r="F195" s="5" t="s">
        <v>53</v>
      </c>
      <c r="G195" s="5" t="s">
        <v>9504</v>
      </c>
    </row>
    <row r="196" spans="1:7" x14ac:dyDescent="0.2">
      <c r="A196" s="5">
        <v>6665</v>
      </c>
      <c r="B196" s="5" t="s">
        <v>8249</v>
      </c>
      <c r="C196" s="5" t="s">
        <v>8248</v>
      </c>
      <c r="D196" s="5" t="s">
        <v>6</v>
      </c>
      <c r="E196" s="5" t="s">
        <v>53</v>
      </c>
      <c r="F196" s="5" t="s">
        <v>53</v>
      </c>
      <c r="G196" s="5" t="s">
        <v>8247</v>
      </c>
    </row>
    <row r="197" spans="1:7" x14ac:dyDescent="0.2">
      <c r="A197" s="5">
        <v>6834</v>
      </c>
      <c r="B197" s="5" t="s">
        <v>2367</v>
      </c>
      <c r="C197" s="5" t="s">
        <v>2366</v>
      </c>
      <c r="D197" s="5" t="s">
        <v>6</v>
      </c>
      <c r="E197" s="5" t="s">
        <v>53</v>
      </c>
      <c r="F197" s="5" t="s">
        <v>53</v>
      </c>
      <c r="G197" s="5" t="s">
        <v>2365</v>
      </c>
    </row>
    <row r="198" spans="1:7" x14ac:dyDescent="0.2">
      <c r="A198" s="5">
        <v>2061</v>
      </c>
      <c r="B198" s="5" t="s">
        <v>5765</v>
      </c>
      <c r="C198" s="5" t="s">
        <v>5764</v>
      </c>
      <c r="D198" s="5" t="s">
        <v>6</v>
      </c>
      <c r="E198" s="5" t="s">
        <v>54</v>
      </c>
      <c r="F198" s="5" t="s">
        <v>54</v>
      </c>
      <c r="G198" s="5" t="s">
        <v>5763</v>
      </c>
    </row>
    <row r="199" spans="1:7" x14ac:dyDescent="0.2">
      <c r="A199" s="5">
        <v>2170</v>
      </c>
      <c r="B199" s="5" t="s">
        <v>5696</v>
      </c>
      <c r="C199" s="5" t="s">
        <v>5695</v>
      </c>
      <c r="D199" s="5" t="s">
        <v>6</v>
      </c>
      <c r="E199" s="5" t="s">
        <v>54</v>
      </c>
      <c r="F199" s="5" t="s">
        <v>54</v>
      </c>
      <c r="G199" s="5" t="s">
        <v>5694</v>
      </c>
    </row>
    <row r="200" spans="1:7" x14ac:dyDescent="0.2">
      <c r="A200" s="5">
        <v>2290</v>
      </c>
      <c r="B200" s="5" t="s">
        <v>17250</v>
      </c>
      <c r="C200" s="5" t="s">
        <v>17249</v>
      </c>
      <c r="D200" s="5" t="s">
        <v>6</v>
      </c>
      <c r="E200" s="5" t="s">
        <v>54</v>
      </c>
      <c r="F200" s="5" t="s">
        <v>54</v>
      </c>
      <c r="G200" s="5" t="s">
        <v>17248</v>
      </c>
    </row>
    <row r="201" spans="1:7" x14ac:dyDescent="0.2">
      <c r="A201" s="5">
        <v>2782</v>
      </c>
      <c r="B201" s="5" t="s">
        <v>5286</v>
      </c>
      <c r="C201" s="5" t="s">
        <v>5285</v>
      </c>
      <c r="D201" s="5" t="s">
        <v>6</v>
      </c>
      <c r="E201" s="5" t="s">
        <v>54</v>
      </c>
      <c r="F201" s="5" t="s">
        <v>54</v>
      </c>
      <c r="G201" s="5" t="s">
        <v>5284</v>
      </c>
    </row>
    <row r="202" spans="1:7" x14ac:dyDescent="0.2">
      <c r="A202" s="5">
        <v>5761</v>
      </c>
      <c r="B202" s="5" t="s">
        <v>3118</v>
      </c>
      <c r="C202" s="5" t="s">
        <v>3117</v>
      </c>
      <c r="D202" s="5" t="s">
        <v>6</v>
      </c>
      <c r="E202" s="5" t="s">
        <v>54</v>
      </c>
      <c r="F202" s="5" t="s">
        <v>54</v>
      </c>
      <c r="G202" s="5" t="s">
        <v>3116</v>
      </c>
    </row>
    <row r="203" spans="1:7" x14ac:dyDescent="0.2">
      <c r="A203" s="5">
        <v>6032</v>
      </c>
      <c r="B203" s="5" t="s">
        <v>2935</v>
      </c>
      <c r="C203" s="5" t="s">
        <v>2934</v>
      </c>
      <c r="D203" s="5" t="s">
        <v>6</v>
      </c>
      <c r="E203" s="5" t="s">
        <v>54</v>
      </c>
      <c r="F203" s="5" t="s">
        <v>54</v>
      </c>
      <c r="G203" s="5" t="s">
        <v>2933</v>
      </c>
    </row>
    <row r="204" spans="1:7" x14ac:dyDescent="0.2">
      <c r="A204" s="5">
        <v>170</v>
      </c>
      <c r="B204" s="5" t="s">
        <v>7234</v>
      </c>
      <c r="C204" s="5" t="s">
        <v>7233</v>
      </c>
      <c r="D204" s="5" t="s">
        <v>6</v>
      </c>
      <c r="E204" s="5" t="s">
        <v>51</v>
      </c>
      <c r="F204" s="5" t="s">
        <v>51</v>
      </c>
      <c r="G204" s="5" t="s">
        <v>7232</v>
      </c>
    </row>
    <row r="205" spans="1:7" x14ac:dyDescent="0.2">
      <c r="A205" s="5">
        <v>171</v>
      </c>
      <c r="B205" s="5" t="s">
        <v>7231</v>
      </c>
      <c r="C205" s="5" t="s">
        <v>7230</v>
      </c>
      <c r="D205" s="5" t="s">
        <v>6</v>
      </c>
      <c r="E205" s="5" t="s">
        <v>51</v>
      </c>
      <c r="F205" s="5" t="s">
        <v>51</v>
      </c>
      <c r="G205" s="5" t="s">
        <v>7229</v>
      </c>
    </row>
    <row r="206" spans="1:7" x14ac:dyDescent="0.2">
      <c r="A206" s="5">
        <v>172</v>
      </c>
      <c r="B206" s="5" t="s">
        <v>7228</v>
      </c>
      <c r="C206" s="5" t="s">
        <v>7227</v>
      </c>
      <c r="D206" s="5" t="s">
        <v>6</v>
      </c>
      <c r="E206" s="5" t="s">
        <v>51</v>
      </c>
      <c r="F206" s="5" t="s">
        <v>51</v>
      </c>
      <c r="G206" s="5" t="s">
        <v>7226</v>
      </c>
    </row>
    <row r="207" spans="1:7" x14ac:dyDescent="0.2">
      <c r="A207" s="5">
        <v>173</v>
      </c>
      <c r="B207" s="5" t="s">
        <v>7225</v>
      </c>
      <c r="C207" s="5" t="s">
        <v>7224</v>
      </c>
      <c r="D207" s="5" t="s">
        <v>6</v>
      </c>
      <c r="E207" s="5" t="s">
        <v>51</v>
      </c>
      <c r="F207" s="5" t="s">
        <v>51</v>
      </c>
      <c r="G207" s="5" t="s">
        <v>7223</v>
      </c>
    </row>
    <row r="208" spans="1:7" x14ac:dyDescent="0.2">
      <c r="A208" s="5">
        <v>174</v>
      </c>
      <c r="B208" s="5" t="s">
        <v>7222</v>
      </c>
      <c r="C208" s="5" t="s">
        <v>7221</v>
      </c>
      <c r="D208" s="5" t="s">
        <v>6</v>
      </c>
      <c r="E208" s="5" t="s">
        <v>51</v>
      </c>
      <c r="F208" s="5" t="s">
        <v>51</v>
      </c>
      <c r="G208" s="5" t="s">
        <v>7220</v>
      </c>
    </row>
    <row r="209" spans="1:7" x14ac:dyDescent="0.2">
      <c r="A209" s="5">
        <v>5629</v>
      </c>
      <c r="B209" s="5" t="s">
        <v>3193</v>
      </c>
      <c r="C209" s="5" t="s">
        <v>3192</v>
      </c>
      <c r="D209" s="5" t="s">
        <v>6</v>
      </c>
      <c r="E209" s="5" t="s">
        <v>51</v>
      </c>
      <c r="F209" s="5" t="s">
        <v>51</v>
      </c>
      <c r="G209" s="5" t="s">
        <v>3191</v>
      </c>
    </row>
    <row r="210" spans="1:7" x14ac:dyDescent="0.2">
      <c r="A210" s="5">
        <v>6127</v>
      </c>
      <c r="B210" s="5" t="s">
        <v>9374</v>
      </c>
      <c r="C210" s="5" t="s">
        <v>9373</v>
      </c>
      <c r="D210" s="5" t="s">
        <v>6</v>
      </c>
      <c r="E210" s="5" t="s">
        <v>51</v>
      </c>
      <c r="F210" s="5" t="s">
        <v>51</v>
      </c>
      <c r="G210" s="5" t="s">
        <v>9372</v>
      </c>
    </row>
    <row r="211" spans="1:7" x14ac:dyDescent="0.2">
      <c r="A211" s="5">
        <v>6597</v>
      </c>
      <c r="B211" s="5" t="s">
        <v>2526</v>
      </c>
      <c r="C211" s="5" t="s">
        <v>2525</v>
      </c>
      <c r="D211" s="5" t="s">
        <v>6</v>
      </c>
      <c r="E211" s="5" t="s">
        <v>51</v>
      </c>
      <c r="F211" s="5" t="s">
        <v>51</v>
      </c>
      <c r="G211" s="5" t="s">
        <v>2524</v>
      </c>
    </row>
    <row r="212" spans="1:7" x14ac:dyDescent="0.2">
      <c r="A212" s="5">
        <v>1268</v>
      </c>
      <c r="B212" s="5" t="s">
        <v>19371</v>
      </c>
      <c r="C212" s="5" t="s">
        <v>19370</v>
      </c>
      <c r="D212" s="5" t="s">
        <v>7</v>
      </c>
      <c r="E212" s="5" t="s">
        <v>55</v>
      </c>
      <c r="F212" s="5" t="s">
        <v>286</v>
      </c>
      <c r="G212" s="5" t="s">
        <v>19369</v>
      </c>
    </row>
    <row r="213" spans="1:7" x14ac:dyDescent="0.2">
      <c r="A213" s="5">
        <v>4769</v>
      </c>
      <c r="B213" s="5" t="s">
        <v>12160</v>
      </c>
      <c r="C213" s="5" t="s">
        <v>12159</v>
      </c>
      <c r="D213" s="5" t="s">
        <v>7</v>
      </c>
      <c r="E213" s="5" t="s">
        <v>55</v>
      </c>
      <c r="F213" s="5" t="s">
        <v>287</v>
      </c>
      <c r="G213" s="5" t="s">
        <v>12158</v>
      </c>
    </row>
    <row r="214" spans="1:7" x14ac:dyDescent="0.2">
      <c r="A214" s="5">
        <v>2542</v>
      </c>
      <c r="B214" s="5" t="s">
        <v>16716</v>
      </c>
      <c r="C214" s="5" t="s">
        <v>16715</v>
      </c>
      <c r="D214" s="5" t="s">
        <v>7</v>
      </c>
      <c r="E214" s="5" t="s">
        <v>56</v>
      </c>
      <c r="F214" s="5" t="s">
        <v>56</v>
      </c>
      <c r="G214" s="5" t="s">
        <v>16714</v>
      </c>
    </row>
    <row r="215" spans="1:7" x14ac:dyDescent="0.2">
      <c r="A215" s="5">
        <v>2676</v>
      </c>
      <c r="B215" s="5" t="s">
        <v>5343</v>
      </c>
      <c r="C215" s="5" t="s">
        <v>5342</v>
      </c>
      <c r="D215" s="5" t="s">
        <v>7</v>
      </c>
      <c r="E215" s="5" t="s">
        <v>56</v>
      </c>
      <c r="F215" s="5" t="s">
        <v>56</v>
      </c>
      <c r="G215" s="5" t="s">
        <v>5341</v>
      </c>
    </row>
    <row r="216" spans="1:7" x14ac:dyDescent="0.2">
      <c r="A216" s="5">
        <v>4644</v>
      </c>
      <c r="B216" s="5" t="s">
        <v>12409</v>
      </c>
      <c r="C216" s="5" t="s">
        <v>12408</v>
      </c>
      <c r="D216" s="5" t="s">
        <v>7</v>
      </c>
      <c r="E216" s="5" t="s">
        <v>56</v>
      </c>
      <c r="F216" s="5" t="s">
        <v>56</v>
      </c>
      <c r="G216" s="5" t="s">
        <v>12407</v>
      </c>
    </row>
    <row r="217" spans="1:7" x14ac:dyDescent="0.2">
      <c r="A217" s="5">
        <v>5426</v>
      </c>
      <c r="B217" s="5" t="s">
        <v>10905</v>
      </c>
      <c r="C217" s="5" t="s">
        <v>10904</v>
      </c>
      <c r="D217" s="5" t="s">
        <v>7</v>
      </c>
      <c r="E217" s="5" t="s">
        <v>56</v>
      </c>
      <c r="F217" s="5" t="s">
        <v>56</v>
      </c>
      <c r="G217" s="5" t="s">
        <v>10903</v>
      </c>
    </row>
    <row r="218" spans="1:7" x14ac:dyDescent="0.2">
      <c r="A218" s="5">
        <v>15</v>
      </c>
      <c r="B218" s="5" t="s">
        <v>21875</v>
      </c>
      <c r="C218" s="5" t="s">
        <v>21874</v>
      </c>
      <c r="D218" s="5" t="s">
        <v>8</v>
      </c>
      <c r="E218" s="5" t="s">
        <v>58</v>
      </c>
      <c r="F218" s="5" t="s">
        <v>292</v>
      </c>
      <c r="G218" s="5" t="s">
        <v>21873</v>
      </c>
    </row>
    <row r="219" spans="1:7" x14ac:dyDescent="0.2">
      <c r="A219" s="5">
        <v>16</v>
      </c>
      <c r="B219" s="5" t="s">
        <v>21872</v>
      </c>
      <c r="C219" s="5" t="s">
        <v>21871</v>
      </c>
      <c r="D219" s="5" t="s">
        <v>8</v>
      </c>
      <c r="E219" s="5" t="s">
        <v>58</v>
      </c>
      <c r="F219" s="5" t="s">
        <v>292</v>
      </c>
      <c r="G219" s="5" t="s">
        <v>21870</v>
      </c>
    </row>
    <row r="220" spans="1:7" x14ac:dyDescent="0.2">
      <c r="A220" s="5">
        <v>99</v>
      </c>
      <c r="B220" s="5" t="s">
        <v>7291</v>
      </c>
      <c r="C220" s="5" t="s">
        <v>7290</v>
      </c>
      <c r="D220" s="5" t="s">
        <v>8</v>
      </c>
      <c r="E220" s="5" t="s">
        <v>58</v>
      </c>
      <c r="F220" s="5" t="s">
        <v>292</v>
      </c>
      <c r="G220" s="5" t="s">
        <v>7289</v>
      </c>
    </row>
    <row r="221" spans="1:7" x14ac:dyDescent="0.2">
      <c r="A221" s="5">
        <v>100</v>
      </c>
      <c r="B221" s="5" t="s">
        <v>7288</v>
      </c>
      <c r="C221" s="5" t="s">
        <v>7287</v>
      </c>
      <c r="D221" s="5" t="s">
        <v>8</v>
      </c>
      <c r="E221" s="5" t="s">
        <v>58</v>
      </c>
      <c r="F221" s="5" t="s">
        <v>292</v>
      </c>
      <c r="G221" s="5" t="s">
        <v>7286</v>
      </c>
    </row>
    <row r="222" spans="1:7" x14ac:dyDescent="0.2">
      <c r="A222" s="5">
        <v>101</v>
      </c>
      <c r="B222" s="5" t="s">
        <v>7285</v>
      </c>
      <c r="C222" s="5" t="s">
        <v>7284</v>
      </c>
      <c r="D222" s="5" t="s">
        <v>8</v>
      </c>
      <c r="E222" s="5" t="s">
        <v>58</v>
      </c>
      <c r="F222" s="5" t="s">
        <v>292</v>
      </c>
      <c r="G222" s="5" t="s">
        <v>7283</v>
      </c>
    </row>
    <row r="223" spans="1:7" x14ac:dyDescent="0.2">
      <c r="A223" s="5">
        <v>103</v>
      </c>
      <c r="B223" s="5" t="s">
        <v>7279</v>
      </c>
      <c r="C223" s="5" t="s">
        <v>7278</v>
      </c>
      <c r="D223" s="5" t="s">
        <v>8</v>
      </c>
      <c r="E223" s="5" t="s">
        <v>58</v>
      </c>
      <c r="F223" s="5" t="s">
        <v>292</v>
      </c>
      <c r="G223" s="5" t="s">
        <v>7277</v>
      </c>
    </row>
    <row r="224" spans="1:7" x14ac:dyDescent="0.2">
      <c r="A224" s="5">
        <v>104</v>
      </c>
      <c r="B224" s="5" t="s">
        <v>7276</v>
      </c>
      <c r="C224" s="5" t="s">
        <v>7275</v>
      </c>
      <c r="D224" s="5" t="s">
        <v>8</v>
      </c>
      <c r="E224" s="5" t="s">
        <v>58</v>
      </c>
      <c r="F224" s="5" t="s">
        <v>292</v>
      </c>
      <c r="G224" s="5" t="s">
        <v>7274</v>
      </c>
    </row>
    <row r="225" spans="1:7" x14ac:dyDescent="0.2">
      <c r="A225" s="5">
        <v>105</v>
      </c>
      <c r="B225" s="5" t="s">
        <v>7273</v>
      </c>
      <c r="C225" s="5" t="s">
        <v>7272</v>
      </c>
      <c r="D225" s="5" t="s">
        <v>8</v>
      </c>
      <c r="E225" s="5" t="s">
        <v>58</v>
      </c>
      <c r="F225" s="5" t="s">
        <v>292</v>
      </c>
      <c r="G225" s="5" t="s">
        <v>7271</v>
      </c>
    </row>
    <row r="226" spans="1:7" x14ac:dyDescent="0.2">
      <c r="A226" s="5">
        <v>121</v>
      </c>
      <c r="B226" s="5" t="s">
        <v>21662</v>
      </c>
      <c r="C226" s="5" t="s">
        <v>21661</v>
      </c>
      <c r="D226" s="5" t="s">
        <v>8</v>
      </c>
      <c r="E226" s="5" t="s">
        <v>58</v>
      </c>
      <c r="F226" s="5" t="s">
        <v>292</v>
      </c>
      <c r="G226" s="5" t="s">
        <v>21660</v>
      </c>
    </row>
    <row r="227" spans="1:7" x14ac:dyDescent="0.2">
      <c r="A227" s="5">
        <v>2287</v>
      </c>
      <c r="B227" s="5" t="s">
        <v>17253</v>
      </c>
      <c r="C227" s="5" t="s">
        <v>17252</v>
      </c>
      <c r="D227" s="5" t="s">
        <v>8</v>
      </c>
      <c r="E227" s="5" t="s">
        <v>58</v>
      </c>
      <c r="F227" s="5" t="s">
        <v>292</v>
      </c>
      <c r="G227" s="5" t="s">
        <v>17251</v>
      </c>
    </row>
    <row r="228" spans="1:7" x14ac:dyDescent="0.2">
      <c r="A228" s="5">
        <v>4119</v>
      </c>
      <c r="B228" s="5" t="s">
        <v>4355</v>
      </c>
      <c r="C228" s="5" t="s">
        <v>4354</v>
      </c>
      <c r="D228" s="5" t="s">
        <v>8</v>
      </c>
      <c r="E228" s="5" t="s">
        <v>58</v>
      </c>
      <c r="F228" s="5" t="s">
        <v>292</v>
      </c>
      <c r="G228" s="5" t="s">
        <v>4353</v>
      </c>
    </row>
    <row r="229" spans="1:7" x14ac:dyDescent="0.2">
      <c r="A229" s="5">
        <v>5055</v>
      </c>
      <c r="B229" s="5" t="s">
        <v>3628</v>
      </c>
      <c r="C229" s="5" t="s">
        <v>3627</v>
      </c>
      <c r="D229" s="5" t="s">
        <v>8</v>
      </c>
      <c r="E229" s="5" t="s">
        <v>58</v>
      </c>
      <c r="F229" s="5" t="s">
        <v>292</v>
      </c>
      <c r="G229" s="5" t="s">
        <v>3626</v>
      </c>
    </row>
    <row r="230" spans="1:7" x14ac:dyDescent="0.2">
      <c r="A230" s="5">
        <v>5924</v>
      </c>
      <c r="B230" s="5" t="s">
        <v>3013</v>
      </c>
      <c r="C230" s="5" t="s">
        <v>3012</v>
      </c>
      <c r="D230" s="5" t="s">
        <v>8</v>
      </c>
      <c r="E230" s="5" t="s">
        <v>58</v>
      </c>
      <c r="F230" s="5" t="s">
        <v>292</v>
      </c>
      <c r="G230" s="5" t="s">
        <v>3011</v>
      </c>
    </row>
    <row r="231" spans="1:7" x14ac:dyDescent="0.2">
      <c r="A231" s="5">
        <v>6356</v>
      </c>
      <c r="B231" s="5" t="s">
        <v>2695</v>
      </c>
      <c r="C231" s="5" t="s">
        <v>2694</v>
      </c>
      <c r="D231" s="5" t="s">
        <v>8</v>
      </c>
      <c r="E231" s="5" t="s">
        <v>58</v>
      </c>
      <c r="F231" s="5" t="s">
        <v>292</v>
      </c>
      <c r="G231" s="5" t="s">
        <v>2693</v>
      </c>
    </row>
    <row r="232" spans="1:7" x14ac:dyDescent="0.2">
      <c r="A232" s="5">
        <v>6856</v>
      </c>
      <c r="B232" s="5" t="s">
        <v>7835</v>
      </c>
      <c r="C232" s="5" t="s">
        <v>7834</v>
      </c>
      <c r="D232" s="5" t="s">
        <v>8</v>
      </c>
      <c r="E232" s="5" t="s">
        <v>58</v>
      </c>
      <c r="F232" s="5" t="s">
        <v>292</v>
      </c>
      <c r="G232" s="5" t="s">
        <v>7833</v>
      </c>
    </row>
    <row r="233" spans="1:7" x14ac:dyDescent="0.2">
      <c r="A233" s="5">
        <v>156</v>
      </c>
      <c r="B233" s="5" t="s">
        <v>21587</v>
      </c>
      <c r="C233" s="5" t="s">
        <v>21586</v>
      </c>
      <c r="D233" s="5" t="s">
        <v>8</v>
      </c>
      <c r="E233" s="5" t="s">
        <v>58</v>
      </c>
      <c r="F233" s="5" t="s">
        <v>293</v>
      </c>
      <c r="G233" s="5" t="s">
        <v>21585</v>
      </c>
    </row>
    <row r="234" spans="1:7" x14ac:dyDescent="0.2">
      <c r="A234" s="5">
        <v>157</v>
      </c>
      <c r="B234" s="5" t="s">
        <v>21584</v>
      </c>
      <c r="C234" s="5" t="s">
        <v>21583</v>
      </c>
      <c r="D234" s="5" t="s">
        <v>8</v>
      </c>
      <c r="E234" s="5" t="s">
        <v>58</v>
      </c>
      <c r="F234" s="5" t="s">
        <v>293</v>
      </c>
      <c r="G234" s="5" t="s">
        <v>21582</v>
      </c>
    </row>
    <row r="235" spans="1:7" x14ac:dyDescent="0.2">
      <c r="A235" s="5">
        <v>285</v>
      </c>
      <c r="B235" s="5" t="s">
        <v>21319</v>
      </c>
      <c r="C235" s="5" t="s">
        <v>21318</v>
      </c>
      <c r="D235" s="5" t="s">
        <v>8</v>
      </c>
      <c r="E235" s="5" t="s">
        <v>58</v>
      </c>
      <c r="F235" s="5" t="s">
        <v>293</v>
      </c>
      <c r="G235" s="5" t="s">
        <v>21317</v>
      </c>
    </row>
    <row r="236" spans="1:7" x14ac:dyDescent="0.2">
      <c r="A236" s="5">
        <v>293</v>
      </c>
      <c r="B236" s="5" t="s">
        <v>7144</v>
      </c>
      <c r="C236" s="5" t="s">
        <v>7143</v>
      </c>
      <c r="D236" s="5" t="s">
        <v>8</v>
      </c>
      <c r="E236" s="5" t="s">
        <v>58</v>
      </c>
      <c r="F236" s="5" t="s">
        <v>293</v>
      </c>
      <c r="G236" s="5" t="s">
        <v>7142</v>
      </c>
    </row>
    <row r="237" spans="1:7" x14ac:dyDescent="0.2">
      <c r="A237" s="5">
        <v>488</v>
      </c>
      <c r="B237" s="5" t="s">
        <v>2120</v>
      </c>
      <c r="C237" s="5" t="s">
        <v>2119</v>
      </c>
      <c r="D237" s="5" t="s">
        <v>8</v>
      </c>
      <c r="E237" s="5" t="s">
        <v>58</v>
      </c>
      <c r="F237" s="5" t="s">
        <v>293</v>
      </c>
      <c r="G237" s="5" t="s">
        <v>2118</v>
      </c>
    </row>
    <row r="238" spans="1:7" x14ac:dyDescent="0.2">
      <c r="A238" s="5">
        <v>1384</v>
      </c>
      <c r="B238" s="5" t="s">
        <v>19161</v>
      </c>
      <c r="C238" s="5" t="s">
        <v>19160</v>
      </c>
      <c r="D238" s="5" t="s">
        <v>8</v>
      </c>
      <c r="E238" s="5" t="s">
        <v>58</v>
      </c>
      <c r="F238" s="5" t="s">
        <v>293</v>
      </c>
      <c r="G238" s="5" t="s">
        <v>19159</v>
      </c>
    </row>
    <row r="239" spans="1:7" x14ac:dyDescent="0.2">
      <c r="A239" s="5">
        <v>1724</v>
      </c>
      <c r="B239" s="5" t="s">
        <v>18431</v>
      </c>
      <c r="C239" s="5" t="s">
        <v>18430</v>
      </c>
      <c r="D239" s="5" t="s">
        <v>8</v>
      </c>
      <c r="E239" s="5" t="s">
        <v>58</v>
      </c>
      <c r="F239" s="5" t="s">
        <v>293</v>
      </c>
      <c r="G239" s="5" t="s">
        <v>18429</v>
      </c>
    </row>
    <row r="240" spans="1:7" x14ac:dyDescent="0.2">
      <c r="A240" s="5">
        <v>2024</v>
      </c>
      <c r="B240" s="5" t="s">
        <v>5795</v>
      </c>
      <c r="C240" s="5" t="s">
        <v>5794</v>
      </c>
      <c r="D240" s="5" t="s">
        <v>8</v>
      </c>
      <c r="E240" s="5" t="s">
        <v>58</v>
      </c>
      <c r="F240" s="5" t="s">
        <v>293</v>
      </c>
      <c r="G240" s="5" t="s">
        <v>5793</v>
      </c>
    </row>
    <row r="241" spans="1:7" x14ac:dyDescent="0.2">
      <c r="A241" s="5">
        <v>2025</v>
      </c>
      <c r="B241" s="5" t="s">
        <v>5792</v>
      </c>
      <c r="C241" s="5" t="s">
        <v>5791</v>
      </c>
      <c r="D241" s="5" t="s">
        <v>8</v>
      </c>
      <c r="E241" s="5" t="s">
        <v>58</v>
      </c>
      <c r="F241" s="5" t="s">
        <v>293</v>
      </c>
      <c r="G241" s="5" t="s">
        <v>5790</v>
      </c>
    </row>
    <row r="242" spans="1:7" x14ac:dyDescent="0.2">
      <c r="A242" s="5">
        <v>2029</v>
      </c>
      <c r="B242" s="5" t="s">
        <v>17792</v>
      </c>
      <c r="C242" s="5" t="s">
        <v>17791</v>
      </c>
      <c r="D242" s="5" t="s">
        <v>8</v>
      </c>
      <c r="E242" s="5" t="s">
        <v>58</v>
      </c>
      <c r="F242" s="5" t="s">
        <v>293</v>
      </c>
      <c r="G242" s="5" t="s">
        <v>17790</v>
      </c>
    </row>
    <row r="243" spans="1:7" x14ac:dyDescent="0.2">
      <c r="A243" s="5">
        <v>2100</v>
      </c>
      <c r="B243" s="5" t="s">
        <v>17654</v>
      </c>
      <c r="C243" s="5" t="s">
        <v>17653</v>
      </c>
      <c r="D243" s="5" t="s">
        <v>8</v>
      </c>
      <c r="E243" s="5" t="s">
        <v>58</v>
      </c>
      <c r="F243" s="5" t="s">
        <v>293</v>
      </c>
      <c r="G243" s="5" t="s">
        <v>17652</v>
      </c>
    </row>
    <row r="244" spans="1:7" x14ac:dyDescent="0.2">
      <c r="A244" s="5">
        <v>2101</v>
      </c>
      <c r="B244" s="5" t="s">
        <v>17651</v>
      </c>
      <c r="C244" s="5" t="s">
        <v>17650</v>
      </c>
      <c r="D244" s="5" t="s">
        <v>8</v>
      </c>
      <c r="E244" s="5" t="s">
        <v>58</v>
      </c>
      <c r="F244" s="5" t="s">
        <v>293</v>
      </c>
      <c r="G244" s="5" t="s">
        <v>17649</v>
      </c>
    </row>
    <row r="245" spans="1:7" x14ac:dyDescent="0.2">
      <c r="A245" s="5">
        <v>3302</v>
      </c>
      <c r="B245" s="5" t="s">
        <v>4884</v>
      </c>
      <c r="C245" s="5" t="s">
        <v>4883</v>
      </c>
      <c r="D245" s="5" t="s">
        <v>8</v>
      </c>
      <c r="E245" s="5" t="s">
        <v>58</v>
      </c>
      <c r="F245" s="5" t="s">
        <v>293</v>
      </c>
      <c r="G245" s="5" t="s">
        <v>4882</v>
      </c>
    </row>
    <row r="246" spans="1:7" x14ac:dyDescent="0.2">
      <c r="A246" s="5">
        <v>3748</v>
      </c>
      <c r="B246" s="5" t="s">
        <v>14242</v>
      </c>
      <c r="C246" s="5" t="s">
        <v>14241</v>
      </c>
      <c r="D246" s="5" t="s">
        <v>8</v>
      </c>
      <c r="E246" s="5" t="s">
        <v>58</v>
      </c>
      <c r="F246" s="5" t="s">
        <v>293</v>
      </c>
      <c r="G246" s="5" t="s">
        <v>14240</v>
      </c>
    </row>
    <row r="247" spans="1:7" x14ac:dyDescent="0.2">
      <c r="A247" s="5">
        <v>4530</v>
      </c>
      <c r="B247" s="5" t="s">
        <v>12658</v>
      </c>
      <c r="C247" s="5" t="s">
        <v>12657</v>
      </c>
      <c r="D247" s="5" t="s">
        <v>8</v>
      </c>
      <c r="E247" s="5" t="s">
        <v>58</v>
      </c>
      <c r="F247" s="5" t="s">
        <v>293</v>
      </c>
      <c r="G247" s="5" t="s">
        <v>12656</v>
      </c>
    </row>
    <row r="248" spans="1:7" x14ac:dyDescent="0.2">
      <c r="A248" s="5">
        <v>5461</v>
      </c>
      <c r="B248" s="5" t="s">
        <v>10827</v>
      </c>
      <c r="C248" s="5" t="s">
        <v>10826</v>
      </c>
      <c r="D248" s="5" t="s">
        <v>8</v>
      </c>
      <c r="E248" s="5" t="s">
        <v>58</v>
      </c>
      <c r="F248" s="5" t="s">
        <v>293</v>
      </c>
      <c r="G248" s="5" t="s">
        <v>10825</v>
      </c>
    </row>
    <row r="249" spans="1:7" x14ac:dyDescent="0.2">
      <c r="A249" s="5">
        <v>5783</v>
      </c>
      <c r="B249" s="5" t="s">
        <v>10112</v>
      </c>
      <c r="C249" s="5" t="s">
        <v>10111</v>
      </c>
      <c r="D249" s="5" t="s">
        <v>8</v>
      </c>
      <c r="E249" s="5" t="s">
        <v>58</v>
      </c>
      <c r="F249" s="5" t="s">
        <v>293</v>
      </c>
      <c r="G249" s="5" t="s">
        <v>10110</v>
      </c>
    </row>
    <row r="250" spans="1:7" x14ac:dyDescent="0.2">
      <c r="A250" s="5">
        <v>6019</v>
      </c>
      <c r="B250" s="5" t="s">
        <v>9611</v>
      </c>
      <c r="C250" s="5" t="s">
        <v>9610</v>
      </c>
      <c r="D250" s="5" t="s">
        <v>8</v>
      </c>
      <c r="E250" s="5" t="s">
        <v>58</v>
      </c>
      <c r="F250" s="5" t="s">
        <v>293</v>
      </c>
      <c r="G250" s="5" t="s">
        <v>9609</v>
      </c>
    </row>
    <row r="251" spans="1:7" x14ac:dyDescent="0.2">
      <c r="A251" s="5">
        <v>6520</v>
      </c>
      <c r="B251" s="5" t="s">
        <v>8576</v>
      </c>
      <c r="C251" s="5" t="s">
        <v>8575</v>
      </c>
      <c r="D251" s="5" t="s">
        <v>8</v>
      </c>
      <c r="E251" s="5" t="s">
        <v>58</v>
      </c>
      <c r="F251" s="5" t="s">
        <v>293</v>
      </c>
      <c r="G251" s="5" t="s">
        <v>8574</v>
      </c>
    </row>
    <row r="252" spans="1:7" x14ac:dyDescent="0.2">
      <c r="A252" s="5">
        <v>6767</v>
      </c>
      <c r="B252" s="5" t="s">
        <v>2406</v>
      </c>
      <c r="C252" s="5" t="s">
        <v>2405</v>
      </c>
      <c r="D252" s="5" t="s">
        <v>8</v>
      </c>
      <c r="E252" s="5" t="s">
        <v>58</v>
      </c>
      <c r="F252" s="5" t="s">
        <v>293</v>
      </c>
      <c r="G252" s="5" t="s">
        <v>2404</v>
      </c>
    </row>
    <row r="253" spans="1:7" x14ac:dyDescent="0.2">
      <c r="A253" s="5">
        <v>182</v>
      </c>
      <c r="B253" s="5" t="s">
        <v>21542</v>
      </c>
      <c r="C253" s="5" t="s">
        <v>21541</v>
      </c>
      <c r="D253" s="5" t="s">
        <v>8</v>
      </c>
      <c r="E253" s="5" t="s">
        <v>59</v>
      </c>
      <c r="F253" s="5" t="s">
        <v>59</v>
      </c>
      <c r="G253" s="5" t="s">
        <v>21540</v>
      </c>
    </row>
    <row r="254" spans="1:7" x14ac:dyDescent="0.2">
      <c r="A254" s="5">
        <v>792</v>
      </c>
      <c r="B254" s="5" t="s">
        <v>20398</v>
      </c>
      <c r="C254" s="5" t="s">
        <v>20397</v>
      </c>
      <c r="D254" s="5" t="s">
        <v>8</v>
      </c>
      <c r="E254" s="5" t="s">
        <v>59</v>
      </c>
      <c r="F254" s="5" t="s">
        <v>59</v>
      </c>
      <c r="G254" s="5" t="s">
        <v>20396</v>
      </c>
    </row>
    <row r="255" spans="1:7" x14ac:dyDescent="0.2">
      <c r="A255" s="5">
        <v>1666</v>
      </c>
      <c r="B255" s="5" t="s">
        <v>18561</v>
      </c>
      <c r="C255" s="5" t="s">
        <v>18560</v>
      </c>
      <c r="D255" s="5" t="s">
        <v>8</v>
      </c>
      <c r="E255" s="5" t="s">
        <v>60</v>
      </c>
      <c r="F255" s="5" t="s">
        <v>294</v>
      </c>
      <c r="G255" s="5" t="s">
        <v>18559</v>
      </c>
    </row>
    <row r="256" spans="1:7" x14ac:dyDescent="0.2">
      <c r="A256" s="5">
        <v>2909</v>
      </c>
      <c r="B256" s="5" t="s">
        <v>15977</v>
      </c>
      <c r="C256" s="5" t="s">
        <v>15976</v>
      </c>
      <c r="D256" s="5" t="s">
        <v>8</v>
      </c>
      <c r="E256" s="5" t="s">
        <v>60</v>
      </c>
      <c r="F256" s="5" t="s">
        <v>294</v>
      </c>
      <c r="G256" s="5" t="s">
        <v>15975</v>
      </c>
    </row>
    <row r="257" spans="1:7" x14ac:dyDescent="0.2">
      <c r="A257" s="5">
        <v>3617</v>
      </c>
      <c r="B257" s="5" t="s">
        <v>14536</v>
      </c>
      <c r="C257" s="5" t="s">
        <v>14535</v>
      </c>
      <c r="D257" s="5" t="s">
        <v>8</v>
      </c>
      <c r="E257" s="5" t="s">
        <v>60</v>
      </c>
      <c r="F257" s="5" t="s">
        <v>294</v>
      </c>
      <c r="G257" s="5" t="s">
        <v>14534</v>
      </c>
    </row>
    <row r="258" spans="1:7" x14ac:dyDescent="0.2">
      <c r="A258" s="5">
        <v>4012</v>
      </c>
      <c r="B258" s="5" t="s">
        <v>13717</v>
      </c>
      <c r="C258" s="5" t="s">
        <v>13716</v>
      </c>
      <c r="D258" s="5" t="s">
        <v>8</v>
      </c>
      <c r="E258" s="5" t="s">
        <v>60</v>
      </c>
      <c r="F258" s="5" t="s">
        <v>294</v>
      </c>
      <c r="G258" s="5" t="s">
        <v>13715</v>
      </c>
    </row>
    <row r="259" spans="1:7" x14ac:dyDescent="0.2">
      <c r="A259" s="5">
        <v>4316</v>
      </c>
      <c r="B259" s="5" t="s">
        <v>13048</v>
      </c>
      <c r="C259" s="5" t="s">
        <v>13047</v>
      </c>
      <c r="D259" s="5" t="s">
        <v>8</v>
      </c>
      <c r="E259" s="5" t="s">
        <v>60</v>
      </c>
      <c r="F259" s="5" t="s">
        <v>294</v>
      </c>
      <c r="G259" s="5" t="s">
        <v>13046</v>
      </c>
    </row>
    <row r="260" spans="1:7" x14ac:dyDescent="0.2">
      <c r="A260" s="5">
        <v>6790</v>
      </c>
      <c r="B260" s="5" t="s">
        <v>7994</v>
      </c>
      <c r="C260" s="5" t="s">
        <v>7993</v>
      </c>
      <c r="D260" s="5" t="s">
        <v>8</v>
      </c>
      <c r="E260" s="5" t="s">
        <v>60</v>
      </c>
      <c r="F260" s="5" t="s">
        <v>294</v>
      </c>
      <c r="G260" s="5" t="s">
        <v>7992</v>
      </c>
    </row>
    <row r="261" spans="1:7" x14ac:dyDescent="0.2">
      <c r="A261" s="5">
        <v>31</v>
      </c>
      <c r="B261" s="5" t="s">
        <v>21830</v>
      </c>
      <c r="C261" s="5" t="s">
        <v>21829</v>
      </c>
      <c r="D261" s="5" t="s">
        <v>8</v>
      </c>
      <c r="E261" s="5" t="s">
        <v>60</v>
      </c>
      <c r="F261" s="5" t="s">
        <v>295</v>
      </c>
      <c r="G261" s="5" t="s">
        <v>21828</v>
      </c>
    </row>
    <row r="262" spans="1:7" x14ac:dyDescent="0.2">
      <c r="A262" s="5">
        <v>1769</v>
      </c>
      <c r="B262" s="5" t="s">
        <v>18338</v>
      </c>
      <c r="C262" s="5" t="s">
        <v>18337</v>
      </c>
      <c r="D262" s="5" t="s">
        <v>8</v>
      </c>
      <c r="E262" s="5" t="s">
        <v>60</v>
      </c>
      <c r="F262" s="5" t="s">
        <v>296</v>
      </c>
      <c r="G262" s="5" t="s">
        <v>18336</v>
      </c>
    </row>
    <row r="263" spans="1:7" x14ac:dyDescent="0.2">
      <c r="A263" s="5">
        <v>1770</v>
      </c>
      <c r="B263" s="5" t="s">
        <v>18335</v>
      </c>
      <c r="C263" s="5" t="s">
        <v>18334</v>
      </c>
      <c r="D263" s="5" t="s">
        <v>8</v>
      </c>
      <c r="E263" s="5" t="s">
        <v>60</v>
      </c>
      <c r="F263" s="5" t="s">
        <v>296</v>
      </c>
      <c r="G263" s="5" t="s">
        <v>18333</v>
      </c>
    </row>
    <row r="264" spans="1:7" x14ac:dyDescent="0.2">
      <c r="A264" s="5">
        <v>2115</v>
      </c>
      <c r="B264" s="5" t="s">
        <v>17624</v>
      </c>
      <c r="C264" s="5" t="s">
        <v>17623</v>
      </c>
      <c r="D264" s="5" t="s">
        <v>8</v>
      </c>
      <c r="E264" s="5" t="s">
        <v>60</v>
      </c>
      <c r="F264" s="5" t="s">
        <v>296</v>
      </c>
      <c r="G264" s="5" t="s">
        <v>17622</v>
      </c>
    </row>
    <row r="265" spans="1:7" x14ac:dyDescent="0.2">
      <c r="A265" s="5">
        <v>2056</v>
      </c>
      <c r="B265" s="5" t="s">
        <v>17738</v>
      </c>
      <c r="C265" s="5" t="s">
        <v>17737</v>
      </c>
      <c r="D265" s="5" t="s">
        <v>8</v>
      </c>
      <c r="E265" s="5" t="s">
        <v>61</v>
      </c>
      <c r="F265" s="5" t="s">
        <v>61</v>
      </c>
      <c r="G265" s="5" t="s">
        <v>17736</v>
      </c>
    </row>
    <row r="266" spans="1:7" x14ac:dyDescent="0.2">
      <c r="A266" s="5">
        <v>3333</v>
      </c>
      <c r="B266" s="5" t="s">
        <v>15124</v>
      </c>
      <c r="C266" s="5" t="s">
        <v>15123</v>
      </c>
      <c r="D266" s="5" t="s">
        <v>8</v>
      </c>
      <c r="E266" s="5" t="s">
        <v>61</v>
      </c>
      <c r="F266" s="5" t="s">
        <v>61</v>
      </c>
      <c r="G266" s="5" t="s">
        <v>15122</v>
      </c>
    </row>
    <row r="267" spans="1:7" x14ac:dyDescent="0.2">
      <c r="A267" s="5">
        <v>5614</v>
      </c>
      <c r="B267" s="5" t="s">
        <v>3202</v>
      </c>
      <c r="C267" s="5" t="s">
        <v>3201</v>
      </c>
      <c r="D267" s="5" t="s">
        <v>8</v>
      </c>
      <c r="E267" s="5" t="s">
        <v>61</v>
      </c>
      <c r="F267" s="5" t="s">
        <v>61</v>
      </c>
      <c r="G267" s="5" t="s">
        <v>3200</v>
      </c>
    </row>
    <row r="268" spans="1:7" x14ac:dyDescent="0.2">
      <c r="A268" s="5">
        <v>871</v>
      </c>
      <c r="B268" s="5" t="s">
        <v>20220</v>
      </c>
      <c r="C268" s="5" t="s">
        <v>20219</v>
      </c>
      <c r="D268" s="5" t="s">
        <v>8</v>
      </c>
      <c r="E268" s="5" t="s">
        <v>62</v>
      </c>
      <c r="F268" s="5" t="s">
        <v>62</v>
      </c>
      <c r="G268" s="5" t="s">
        <v>20218</v>
      </c>
    </row>
    <row r="269" spans="1:7" x14ac:dyDescent="0.2">
      <c r="A269" s="5">
        <v>872</v>
      </c>
      <c r="B269" s="5" t="s">
        <v>1970</v>
      </c>
      <c r="C269" s="5" t="s">
        <v>1969</v>
      </c>
      <c r="D269" s="5" t="s">
        <v>8</v>
      </c>
      <c r="E269" s="5" t="s">
        <v>62</v>
      </c>
      <c r="F269" s="5" t="s">
        <v>62</v>
      </c>
      <c r="G269" s="5" t="s">
        <v>1968</v>
      </c>
    </row>
    <row r="270" spans="1:7" x14ac:dyDescent="0.2">
      <c r="A270" s="5">
        <v>873</v>
      </c>
      <c r="B270" s="5" t="s">
        <v>20217</v>
      </c>
      <c r="C270" s="5" t="s">
        <v>20216</v>
      </c>
      <c r="D270" s="5" t="s">
        <v>8</v>
      </c>
      <c r="E270" s="5" t="s">
        <v>62</v>
      </c>
      <c r="F270" s="5" t="s">
        <v>62</v>
      </c>
      <c r="G270" s="5" t="s">
        <v>20215</v>
      </c>
    </row>
    <row r="271" spans="1:7" x14ac:dyDescent="0.2">
      <c r="A271" s="5">
        <v>874</v>
      </c>
      <c r="B271" s="5" t="s">
        <v>20214</v>
      </c>
      <c r="C271" s="5" t="s">
        <v>20213</v>
      </c>
      <c r="D271" s="5" t="s">
        <v>8</v>
      </c>
      <c r="E271" s="5" t="s">
        <v>62</v>
      </c>
      <c r="F271" s="5" t="s">
        <v>62</v>
      </c>
      <c r="G271" s="5" t="s">
        <v>20212</v>
      </c>
    </row>
    <row r="272" spans="1:7" x14ac:dyDescent="0.2">
      <c r="A272" s="5">
        <v>875</v>
      </c>
      <c r="B272" s="5" t="s">
        <v>20211</v>
      </c>
      <c r="C272" s="5" t="s">
        <v>20210</v>
      </c>
      <c r="D272" s="5" t="s">
        <v>8</v>
      </c>
      <c r="E272" s="5" t="s">
        <v>62</v>
      </c>
      <c r="F272" s="5" t="s">
        <v>62</v>
      </c>
      <c r="G272" s="5" t="s">
        <v>20209</v>
      </c>
    </row>
    <row r="273" spans="1:7" x14ac:dyDescent="0.2">
      <c r="A273" s="5">
        <v>876</v>
      </c>
      <c r="B273" s="5" t="s">
        <v>20208</v>
      </c>
      <c r="C273" s="5" t="s">
        <v>20207</v>
      </c>
      <c r="D273" s="5" t="s">
        <v>8</v>
      </c>
      <c r="E273" s="5" t="s">
        <v>62</v>
      </c>
      <c r="F273" s="5" t="s">
        <v>62</v>
      </c>
      <c r="G273" s="5" t="s">
        <v>20206</v>
      </c>
    </row>
    <row r="274" spans="1:7" x14ac:dyDescent="0.2">
      <c r="A274" s="5">
        <v>877</v>
      </c>
      <c r="B274" s="5" t="s">
        <v>6664</v>
      </c>
      <c r="C274" s="5" t="s">
        <v>6663</v>
      </c>
      <c r="D274" s="5" t="s">
        <v>8</v>
      </c>
      <c r="E274" s="5" t="s">
        <v>62</v>
      </c>
      <c r="F274" s="5" t="s">
        <v>62</v>
      </c>
      <c r="G274" s="5" t="s">
        <v>6662</v>
      </c>
    </row>
    <row r="275" spans="1:7" x14ac:dyDescent="0.2">
      <c r="A275" s="5">
        <v>878</v>
      </c>
      <c r="B275" s="5" t="s">
        <v>20205</v>
      </c>
      <c r="C275" s="5" t="s">
        <v>20204</v>
      </c>
      <c r="D275" s="5" t="s">
        <v>8</v>
      </c>
      <c r="E275" s="5" t="s">
        <v>62</v>
      </c>
      <c r="F275" s="5" t="s">
        <v>62</v>
      </c>
      <c r="G275" s="5" t="s">
        <v>20203</v>
      </c>
    </row>
    <row r="276" spans="1:7" x14ac:dyDescent="0.2">
      <c r="A276" s="5">
        <v>879</v>
      </c>
      <c r="B276" s="5" t="s">
        <v>20202</v>
      </c>
      <c r="C276" s="5" t="s">
        <v>20201</v>
      </c>
      <c r="D276" s="5" t="s">
        <v>8</v>
      </c>
      <c r="E276" s="5" t="s">
        <v>62</v>
      </c>
      <c r="F276" s="5" t="s">
        <v>62</v>
      </c>
      <c r="G276" s="5" t="s">
        <v>20200</v>
      </c>
    </row>
    <row r="277" spans="1:7" x14ac:dyDescent="0.2">
      <c r="A277" s="5">
        <v>880</v>
      </c>
      <c r="B277" s="5" t="s">
        <v>20199</v>
      </c>
      <c r="C277" s="5" t="s">
        <v>20198</v>
      </c>
      <c r="D277" s="5" t="s">
        <v>8</v>
      </c>
      <c r="E277" s="5" t="s">
        <v>62</v>
      </c>
      <c r="F277" s="5" t="s">
        <v>62</v>
      </c>
      <c r="G277" s="5" t="s">
        <v>20197</v>
      </c>
    </row>
    <row r="278" spans="1:7" x14ac:dyDescent="0.2">
      <c r="A278" s="5">
        <v>881</v>
      </c>
      <c r="B278" s="5" t="s">
        <v>20196</v>
      </c>
      <c r="C278" s="5" t="s">
        <v>20195</v>
      </c>
      <c r="D278" s="5" t="s">
        <v>8</v>
      </c>
      <c r="E278" s="5" t="s">
        <v>62</v>
      </c>
      <c r="F278" s="5" t="s">
        <v>62</v>
      </c>
      <c r="G278" s="5" t="s">
        <v>20194</v>
      </c>
    </row>
    <row r="279" spans="1:7" x14ac:dyDescent="0.2">
      <c r="A279" s="5">
        <v>882</v>
      </c>
      <c r="B279" s="5" t="s">
        <v>20193</v>
      </c>
      <c r="C279" s="5" t="s">
        <v>20192</v>
      </c>
      <c r="D279" s="5" t="s">
        <v>8</v>
      </c>
      <c r="E279" s="5" t="s">
        <v>62</v>
      </c>
      <c r="F279" s="5" t="s">
        <v>62</v>
      </c>
      <c r="G279" s="5" t="s">
        <v>20191</v>
      </c>
    </row>
    <row r="280" spans="1:7" x14ac:dyDescent="0.2">
      <c r="A280" s="5">
        <v>883</v>
      </c>
      <c r="B280" s="5" t="s">
        <v>20190</v>
      </c>
      <c r="C280" s="5" t="s">
        <v>20189</v>
      </c>
      <c r="D280" s="5" t="s">
        <v>8</v>
      </c>
      <c r="E280" s="5" t="s">
        <v>62</v>
      </c>
      <c r="F280" s="5" t="s">
        <v>62</v>
      </c>
      <c r="G280" s="5" t="s">
        <v>20188</v>
      </c>
    </row>
    <row r="281" spans="1:7" x14ac:dyDescent="0.2">
      <c r="A281" s="5">
        <v>884</v>
      </c>
      <c r="B281" s="5" t="s">
        <v>20187</v>
      </c>
      <c r="C281" s="5" t="s">
        <v>20186</v>
      </c>
      <c r="D281" s="5" t="s">
        <v>8</v>
      </c>
      <c r="E281" s="5" t="s">
        <v>62</v>
      </c>
      <c r="F281" s="5" t="s">
        <v>62</v>
      </c>
      <c r="G281" s="5" t="s">
        <v>20185</v>
      </c>
    </row>
    <row r="282" spans="1:7" x14ac:dyDescent="0.2">
      <c r="A282" s="5">
        <v>1999</v>
      </c>
      <c r="B282" s="5" t="s">
        <v>17867</v>
      </c>
      <c r="C282" s="5" t="s">
        <v>17866</v>
      </c>
      <c r="D282" s="5" t="s">
        <v>8</v>
      </c>
      <c r="E282" s="5" t="s">
        <v>62</v>
      </c>
      <c r="F282" s="5" t="s">
        <v>62</v>
      </c>
      <c r="G282" s="5" t="s">
        <v>17865</v>
      </c>
    </row>
    <row r="283" spans="1:7" x14ac:dyDescent="0.2">
      <c r="A283" s="5">
        <v>868</v>
      </c>
      <c r="B283" s="5" t="s">
        <v>20229</v>
      </c>
      <c r="C283" s="5" t="s">
        <v>20228</v>
      </c>
      <c r="D283" s="5" t="s">
        <v>8</v>
      </c>
      <c r="E283" s="5" t="s">
        <v>63</v>
      </c>
      <c r="F283" s="5" t="s">
        <v>63</v>
      </c>
      <c r="G283" s="5" t="s">
        <v>20227</v>
      </c>
    </row>
    <row r="284" spans="1:7" x14ac:dyDescent="0.2">
      <c r="A284" s="5">
        <v>1295</v>
      </c>
      <c r="B284" s="5" t="s">
        <v>19326</v>
      </c>
      <c r="C284" s="5" t="s">
        <v>19325</v>
      </c>
      <c r="D284" s="5" t="s">
        <v>8</v>
      </c>
      <c r="E284" s="5" t="s">
        <v>63</v>
      </c>
      <c r="F284" s="5" t="s">
        <v>63</v>
      </c>
      <c r="G284" s="5" t="s">
        <v>19324</v>
      </c>
    </row>
    <row r="285" spans="1:7" x14ac:dyDescent="0.2">
      <c r="A285" s="5">
        <v>1296</v>
      </c>
      <c r="B285" s="5" t="s">
        <v>19323</v>
      </c>
      <c r="C285" s="5" t="s">
        <v>19322</v>
      </c>
      <c r="D285" s="5" t="s">
        <v>8</v>
      </c>
      <c r="E285" s="5" t="s">
        <v>63</v>
      </c>
      <c r="F285" s="5" t="s">
        <v>63</v>
      </c>
      <c r="G285" s="5" t="s">
        <v>19321</v>
      </c>
    </row>
    <row r="286" spans="1:7" x14ac:dyDescent="0.2">
      <c r="A286" s="5">
        <v>4648</v>
      </c>
      <c r="B286" s="5" t="s">
        <v>12400</v>
      </c>
      <c r="C286" s="5" t="s">
        <v>12399</v>
      </c>
      <c r="D286" s="5" t="s">
        <v>8</v>
      </c>
      <c r="E286" s="5" t="s">
        <v>63</v>
      </c>
      <c r="F286" s="5" t="s">
        <v>63</v>
      </c>
      <c r="G286" s="5" t="s">
        <v>12398</v>
      </c>
    </row>
    <row r="287" spans="1:7" x14ac:dyDescent="0.2">
      <c r="A287" s="5">
        <v>839</v>
      </c>
      <c r="B287" s="5" t="s">
        <v>20305</v>
      </c>
      <c r="C287" s="5" t="s">
        <v>20304</v>
      </c>
      <c r="D287" s="5" t="s">
        <v>8</v>
      </c>
      <c r="E287" s="5" t="s">
        <v>64</v>
      </c>
      <c r="F287" s="5" t="s">
        <v>64</v>
      </c>
      <c r="G287" s="5" t="s">
        <v>20303</v>
      </c>
    </row>
    <row r="288" spans="1:7" x14ac:dyDescent="0.2">
      <c r="A288" s="5">
        <v>840</v>
      </c>
      <c r="B288" s="5" t="s">
        <v>20302</v>
      </c>
      <c r="C288" s="5" t="s">
        <v>20301</v>
      </c>
      <c r="D288" s="5" t="s">
        <v>8</v>
      </c>
      <c r="E288" s="5" t="s">
        <v>64</v>
      </c>
      <c r="F288" s="5" t="s">
        <v>64</v>
      </c>
      <c r="G288" s="5" t="s">
        <v>20300</v>
      </c>
    </row>
    <row r="289" spans="1:7" x14ac:dyDescent="0.2">
      <c r="A289" s="5">
        <v>842</v>
      </c>
      <c r="B289" s="5" t="s">
        <v>20298</v>
      </c>
      <c r="C289" s="5" t="s">
        <v>20297</v>
      </c>
      <c r="D289" s="5" t="s">
        <v>8</v>
      </c>
      <c r="E289" s="5" t="s">
        <v>64</v>
      </c>
      <c r="F289" s="5" t="s">
        <v>64</v>
      </c>
      <c r="G289" s="5" t="s">
        <v>20296</v>
      </c>
    </row>
    <row r="290" spans="1:7" x14ac:dyDescent="0.2">
      <c r="A290" s="5">
        <v>843</v>
      </c>
      <c r="B290" s="5" t="s">
        <v>20295</v>
      </c>
      <c r="C290" s="5" t="s">
        <v>20294</v>
      </c>
      <c r="D290" s="5" t="s">
        <v>8</v>
      </c>
      <c r="E290" s="5" t="s">
        <v>64</v>
      </c>
      <c r="F290" s="5" t="s">
        <v>64</v>
      </c>
      <c r="G290" s="5" t="s">
        <v>20293</v>
      </c>
    </row>
    <row r="291" spans="1:7" x14ac:dyDescent="0.2">
      <c r="A291" s="5">
        <v>844</v>
      </c>
      <c r="B291" s="5" t="s">
        <v>20292</v>
      </c>
      <c r="C291" s="5" t="s">
        <v>20291</v>
      </c>
      <c r="D291" s="5" t="s">
        <v>8</v>
      </c>
      <c r="E291" s="5" t="s">
        <v>64</v>
      </c>
      <c r="F291" s="5" t="s">
        <v>64</v>
      </c>
      <c r="G291" s="5" t="s">
        <v>20290</v>
      </c>
    </row>
    <row r="292" spans="1:7" x14ac:dyDescent="0.2">
      <c r="A292" s="5">
        <v>845</v>
      </c>
      <c r="B292" s="5" t="s">
        <v>20289</v>
      </c>
      <c r="C292" s="5" t="s">
        <v>20288</v>
      </c>
      <c r="D292" s="5" t="s">
        <v>8</v>
      </c>
      <c r="E292" s="5" t="s">
        <v>64</v>
      </c>
      <c r="F292" s="5" t="s">
        <v>64</v>
      </c>
      <c r="G292" s="5" t="s">
        <v>20287</v>
      </c>
    </row>
    <row r="293" spans="1:7" x14ac:dyDescent="0.2">
      <c r="A293" s="5">
        <v>846</v>
      </c>
      <c r="B293" s="5" t="s">
        <v>20286</v>
      </c>
      <c r="C293" s="5" t="s">
        <v>20285</v>
      </c>
      <c r="D293" s="5" t="s">
        <v>8</v>
      </c>
      <c r="E293" s="5" t="s">
        <v>64</v>
      </c>
      <c r="F293" s="5" t="s">
        <v>64</v>
      </c>
      <c r="G293" s="5" t="s">
        <v>20284</v>
      </c>
    </row>
    <row r="294" spans="1:7" x14ac:dyDescent="0.2">
      <c r="A294" s="5">
        <v>847</v>
      </c>
      <c r="B294" s="5" t="s">
        <v>20283</v>
      </c>
      <c r="C294" s="5" t="s">
        <v>20282</v>
      </c>
      <c r="D294" s="5" t="s">
        <v>8</v>
      </c>
      <c r="E294" s="5" t="s">
        <v>64</v>
      </c>
      <c r="F294" s="5" t="s">
        <v>64</v>
      </c>
      <c r="G294" s="5" t="s">
        <v>20281</v>
      </c>
    </row>
    <row r="295" spans="1:7" x14ac:dyDescent="0.2">
      <c r="A295" s="5">
        <v>855</v>
      </c>
      <c r="B295" s="5" t="s">
        <v>20262</v>
      </c>
      <c r="C295" s="5" t="s">
        <v>20261</v>
      </c>
      <c r="D295" s="5" t="s">
        <v>8</v>
      </c>
      <c r="E295" s="5" t="s">
        <v>64</v>
      </c>
      <c r="F295" s="5" t="s">
        <v>64</v>
      </c>
      <c r="G295" s="5" t="s">
        <v>20260</v>
      </c>
    </row>
    <row r="296" spans="1:7" x14ac:dyDescent="0.2">
      <c r="A296" s="5">
        <v>1147</v>
      </c>
      <c r="B296" s="5" t="s">
        <v>19650</v>
      </c>
      <c r="C296" s="5" t="s">
        <v>19649</v>
      </c>
      <c r="D296" s="5" t="s">
        <v>8</v>
      </c>
      <c r="E296" s="5" t="s">
        <v>64</v>
      </c>
      <c r="F296" s="5" t="s">
        <v>64</v>
      </c>
      <c r="G296" s="5" t="s">
        <v>19648</v>
      </c>
    </row>
    <row r="297" spans="1:7" x14ac:dyDescent="0.2">
      <c r="A297" s="5">
        <v>5221</v>
      </c>
      <c r="B297" s="5" t="s">
        <v>11295</v>
      </c>
      <c r="C297" s="5" t="s">
        <v>11294</v>
      </c>
      <c r="D297" s="5" t="s">
        <v>8</v>
      </c>
      <c r="E297" s="5" t="s">
        <v>64</v>
      </c>
      <c r="F297" s="5" t="s">
        <v>64</v>
      </c>
      <c r="G297" s="5" t="s">
        <v>11293</v>
      </c>
    </row>
    <row r="298" spans="1:7" x14ac:dyDescent="0.2">
      <c r="A298" s="5">
        <v>5509</v>
      </c>
      <c r="B298" s="5" t="s">
        <v>10725</v>
      </c>
      <c r="C298" s="5" t="s">
        <v>10724</v>
      </c>
      <c r="D298" s="5" t="s">
        <v>8</v>
      </c>
      <c r="E298" s="5" t="s">
        <v>64</v>
      </c>
      <c r="F298" s="5" t="s">
        <v>64</v>
      </c>
      <c r="G298" s="5" t="s">
        <v>10723</v>
      </c>
    </row>
    <row r="299" spans="1:7" x14ac:dyDescent="0.2">
      <c r="A299" s="5">
        <v>1459</v>
      </c>
      <c r="B299" s="5" t="s">
        <v>18975</v>
      </c>
      <c r="C299" s="5" t="s">
        <v>18974</v>
      </c>
      <c r="D299" s="5" t="s">
        <v>8</v>
      </c>
      <c r="E299" s="5" t="s">
        <v>65</v>
      </c>
      <c r="F299" s="5" t="s">
        <v>298</v>
      </c>
      <c r="G299" s="5" t="s">
        <v>18973</v>
      </c>
    </row>
    <row r="300" spans="1:7" x14ac:dyDescent="0.2">
      <c r="A300" s="5">
        <v>2448</v>
      </c>
      <c r="B300" s="5" t="s">
        <v>5505</v>
      </c>
      <c r="C300" s="5" t="s">
        <v>5504</v>
      </c>
      <c r="D300" s="5" t="s">
        <v>8</v>
      </c>
      <c r="E300" s="5" t="s">
        <v>65</v>
      </c>
      <c r="F300" s="5" t="s">
        <v>298</v>
      </c>
      <c r="G300" s="5" t="s">
        <v>5503</v>
      </c>
    </row>
    <row r="301" spans="1:7" x14ac:dyDescent="0.2">
      <c r="A301" s="5">
        <v>2812</v>
      </c>
      <c r="B301" s="5" t="s">
        <v>5262</v>
      </c>
      <c r="C301" s="5" t="s">
        <v>5261</v>
      </c>
      <c r="D301" s="5" t="s">
        <v>8</v>
      </c>
      <c r="E301" s="5" t="s">
        <v>65</v>
      </c>
      <c r="F301" s="5" t="s">
        <v>298</v>
      </c>
      <c r="G301" s="5" t="s">
        <v>5260</v>
      </c>
    </row>
    <row r="302" spans="1:7" x14ac:dyDescent="0.2">
      <c r="A302" s="5">
        <v>2877</v>
      </c>
      <c r="B302" s="5" t="s">
        <v>16049</v>
      </c>
      <c r="C302" s="5" t="s">
        <v>16048</v>
      </c>
      <c r="D302" s="5" t="s">
        <v>8</v>
      </c>
      <c r="E302" s="5" t="s">
        <v>65</v>
      </c>
      <c r="F302" s="5" t="s">
        <v>298</v>
      </c>
      <c r="G302" s="5" t="s">
        <v>16047</v>
      </c>
    </row>
    <row r="303" spans="1:7" x14ac:dyDescent="0.2">
      <c r="A303" s="5">
        <v>3795</v>
      </c>
      <c r="B303" s="5" t="s">
        <v>14143</v>
      </c>
      <c r="C303" s="5" t="s">
        <v>14142</v>
      </c>
      <c r="D303" s="5" t="s">
        <v>8</v>
      </c>
      <c r="E303" s="5" t="s">
        <v>65</v>
      </c>
      <c r="F303" s="5" t="s">
        <v>298</v>
      </c>
      <c r="G303" s="5" t="s">
        <v>14141</v>
      </c>
    </row>
    <row r="304" spans="1:7" x14ac:dyDescent="0.2">
      <c r="A304" s="5">
        <v>4184</v>
      </c>
      <c r="B304" s="5" t="s">
        <v>13324</v>
      </c>
      <c r="C304" s="5" t="s">
        <v>13323</v>
      </c>
      <c r="D304" s="5" t="s">
        <v>8</v>
      </c>
      <c r="E304" s="5" t="s">
        <v>65</v>
      </c>
      <c r="F304" s="5" t="s">
        <v>298</v>
      </c>
      <c r="G304" s="5" t="s">
        <v>13322</v>
      </c>
    </row>
    <row r="305" spans="1:7" x14ac:dyDescent="0.2">
      <c r="A305" s="5">
        <v>4214</v>
      </c>
      <c r="B305" s="5" t="s">
        <v>4295</v>
      </c>
      <c r="C305" s="5" t="s">
        <v>4294</v>
      </c>
      <c r="D305" s="5" t="s">
        <v>8</v>
      </c>
      <c r="E305" s="5" t="s">
        <v>65</v>
      </c>
      <c r="F305" s="5" t="s">
        <v>298</v>
      </c>
      <c r="G305" s="5" t="s">
        <v>4293</v>
      </c>
    </row>
    <row r="306" spans="1:7" x14ac:dyDescent="0.2">
      <c r="A306" s="5">
        <v>2905</v>
      </c>
      <c r="B306" s="5" t="s">
        <v>15989</v>
      </c>
      <c r="C306" s="5" t="s">
        <v>15988</v>
      </c>
      <c r="D306" s="5" t="s">
        <v>8</v>
      </c>
      <c r="E306" s="5" t="s">
        <v>65</v>
      </c>
      <c r="F306" s="5" t="s">
        <v>299</v>
      </c>
      <c r="G306" s="5" t="s">
        <v>15987</v>
      </c>
    </row>
    <row r="307" spans="1:7" x14ac:dyDescent="0.2">
      <c r="A307" s="5">
        <v>3636</v>
      </c>
      <c r="B307" s="5" t="s">
        <v>14491</v>
      </c>
      <c r="C307" s="5" t="s">
        <v>14490</v>
      </c>
      <c r="D307" s="5" t="s">
        <v>8</v>
      </c>
      <c r="E307" s="5" t="s">
        <v>65</v>
      </c>
      <c r="F307" s="5" t="s">
        <v>299</v>
      </c>
      <c r="G307" s="5" t="s">
        <v>14489</v>
      </c>
    </row>
    <row r="308" spans="1:7" x14ac:dyDescent="0.2">
      <c r="A308" s="5">
        <v>4805</v>
      </c>
      <c r="B308" s="5" t="s">
        <v>3839</v>
      </c>
      <c r="C308" s="5" t="s">
        <v>3838</v>
      </c>
      <c r="D308" s="5" t="s">
        <v>8</v>
      </c>
      <c r="E308" s="5" t="s">
        <v>65</v>
      </c>
      <c r="F308" s="5" t="s">
        <v>299</v>
      </c>
      <c r="G308" s="5" t="s">
        <v>3837</v>
      </c>
    </row>
    <row r="309" spans="1:7" x14ac:dyDescent="0.2">
      <c r="A309" s="5">
        <v>5678</v>
      </c>
      <c r="B309" s="5" t="s">
        <v>10343</v>
      </c>
      <c r="C309" s="5" t="s">
        <v>10342</v>
      </c>
      <c r="D309" s="5" t="s">
        <v>8</v>
      </c>
      <c r="E309" s="5" t="s">
        <v>65</v>
      </c>
      <c r="F309" s="5" t="s">
        <v>299</v>
      </c>
      <c r="G309" s="5" t="s">
        <v>10341</v>
      </c>
    </row>
    <row r="310" spans="1:7" x14ac:dyDescent="0.2">
      <c r="A310" s="5">
        <v>2204</v>
      </c>
      <c r="B310" s="5" t="s">
        <v>1748</v>
      </c>
      <c r="C310" s="5" t="s">
        <v>1747</v>
      </c>
      <c r="D310" s="5" t="s">
        <v>8</v>
      </c>
      <c r="E310" s="5" t="s">
        <v>65</v>
      </c>
      <c r="F310" s="5" t="s">
        <v>297</v>
      </c>
      <c r="G310" s="5" t="s">
        <v>1746</v>
      </c>
    </row>
    <row r="311" spans="1:7" x14ac:dyDescent="0.2">
      <c r="A311" s="5">
        <v>2400</v>
      </c>
      <c r="B311" s="5" t="s">
        <v>5557</v>
      </c>
      <c r="C311" s="5" t="s">
        <v>5556</v>
      </c>
      <c r="D311" s="5" t="s">
        <v>8</v>
      </c>
      <c r="E311" s="5" t="s">
        <v>65</v>
      </c>
      <c r="F311" s="5" t="s">
        <v>297</v>
      </c>
      <c r="G311" s="5" t="s">
        <v>5555</v>
      </c>
    </row>
    <row r="312" spans="1:7" x14ac:dyDescent="0.2">
      <c r="A312" s="5">
        <v>3595</v>
      </c>
      <c r="B312" s="5" t="s">
        <v>4670</v>
      </c>
      <c r="C312" s="5" t="s">
        <v>4669</v>
      </c>
      <c r="D312" s="5" t="s">
        <v>8</v>
      </c>
      <c r="E312" s="5" t="s">
        <v>65</v>
      </c>
      <c r="F312" s="5" t="s">
        <v>297</v>
      </c>
      <c r="G312" s="5" t="s">
        <v>4668</v>
      </c>
    </row>
    <row r="313" spans="1:7" x14ac:dyDescent="0.2">
      <c r="A313" s="5">
        <v>2730</v>
      </c>
      <c r="B313" s="5" t="s">
        <v>16337</v>
      </c>
      <c r="C313" s="5" t="s">
        <v>16336</v>
      </c>
      <c r="D313" s="5" t="s">
        <v>8</v>
      </c>
      <c r="E313" s="5" t="s">
        <v>65</v>
      </c>
      <c r="F313" s="5" t="s">
        <v>300</v>
      </c>
      <c r="G313" s="5" t="s">
        <v>16335</v>
      </c>
    </row>
    <row r="314" spans="1:7" x14ac:dyDescent="0.2">
      <c r="A314" s="5">
        <v>3516</v>
      </c>
      <c r="B314" s="5" t="s">
        <v>14749</v>
      </c>
      <c r="C314" s="5" t="s">
        <v>14748</v>
      </c>
      <c r="D314" s="5" t="s">
        <v>8</v>
      </c>
      <c r="E314" s="5" t="s">
        <v>65</v>
      </c>
      <c r="F314" s="5" t="s">
        <v>300</v>
      </c>
      <c r="G314" s="5" t="s">
        <v>14747</v>
      </c>
    </row>
    <row r="315" spans="1:7" x14ac:dyDescent="0.2">
      <c r="A315" s="5">
        <v>4972</v>
      </c>
      <c r="B315" s="5" t="s">
        <v>1048</v>
      </c>
      <c r="C315" s="5" t="s">
        <v>1047</v>
      </c>
      <c r="D315" s="5" t="s">
        <v>8</v>
      </c>
      <c r="E315" s="5" t="s">
        <v>65</v>
      </c>
      <c r="F315" s="5" t="s">
        <v>300</v>
      </c>
      <c r="G315" s="5" t="s">
        <v>1046</v>
      </c>
    </row>
    <row r="316" spans="1:7" x14ac:dyDescent="0.2">
      <c r="A316" s="5">
        <v>134</v>
      </c>
      <c r="B316" s="5" t="s">
        <v>7252</v>
      </c>
      <c r="C316" s="5" t="s">
        <v>7251</v>
      </c>
      <c r="D316" s="5" t="s">
        <v>8</v>
      </c>
      <c r="E316" s="5" t="s">
        <v>65</v>
      </c>
      <c r="F316" s="5" t="s">
        <v>301</v>
      </c>
      <c r="G316" s="5" t="s">
        <v>7250</v>
      </c>
    </row>
    <row r="317" spans="1:7" x14ac:dyDescent="0.2">
      <c r="A317" s="5">
        <v>1072</v>
      </c>
      <c r="B317" s="5" t="s">
        <v>6535</v>
      </c>
      <c r="C317" s="5" t="s">
        <v>6534</v>
      </c>
      <c r="D317" s="5" t="s">
        <v>8</v>
      </c>
      <c r="E317" s="5" t="s">
        <v>65</v>
      </c>
      <c r="F317" s="5" t="s">
        <v>301</v>
      </c>
      <c r="G317" s="5" t="s">
        <v>6533</v>
      </c>
    </row>
    <row r="318" spans="1:7" x14ac:dyDescent="0.2">
      <c r="A318" s="5">
        <v>1073</v>
      </c>
      <c r="B318" s="5" t="s">
        <v>6532</v>
      </c>
      <c r="C318" s="5" t="s">
        <v>6531</v>
      </c>
      <c r="D318" s="5" t="s">
        <v>8</v>
      </c>
      <c r="E318" s="5" t="s">
        <v>65</v>
      </c>
      <c r="F318" s="5" t="s">
        <v>301</v>
      </c>
      <c r="G318" s="5" t="s">
        <v>6530</v>
      </c>
    </row>
    <row r="319" spans="1:7" x14ac:dyDescent="0.2">
      <c r="A319" s="5">
        <v>1908</v>
      </c>
      <c r="B319" s="5" t="s">
        <v>5894</v>
      </c>
      <c r="C319" s="5" t="s">
        <v>5893</v>
      </c>
      <c r="D319" s="5" t="s">
        <v>8</v>
      </c>
      <c r="E319" s="5" t="s">
        <v>65</v>
      </c>
      <c r="F319" s="5" t="s">
        <v>301</v>
      </c>
      <c r="G319" s="5" t="s">
        <v>5892</v>
      </c>
    </row>
    <row r="320" spans="1:7" x14ac:dyDescent="0.2">
      <c r="A320" s="5">
        <v>1909</v>
      </c>
      <c r="B320" s="5" t="s">
        <v>5891</v>
      </c>
      <c r="C320" s="5" t="s">
        <v>5890</v>
      </c>
      <c r="D320" s="5" t="s">
        <v>8</v>
      </c>
      <c r="E320" s="5" t="s">
        <v>65</v>
      </c>
      <c r="F320" s="5" t="s">
        <v>301</v>
      </c>
      <c r="G320" s="5" t="s">
        <v>5889</v>
      </c>
    </row>
    <row r="321" spans="1:7" x14ac:dyDescent="0.2">
      <c r="A321" s="5">
        <v>1910</v>
      </c>
      <c r="B321" s="5" t="s">
        <v>5885</v>
      </c>
      <c r="C321" s="5" t="s">
        <v>5884</v>
      </c>
      <c r="D321" s="5" t="s">
        <v>8</v>
      </c>
      <c r="E321" s="5" t="s">
        <v>65</v>
      </c>
      <c r="F321" s="5" t="s">
        <v>301</v>
      </c>
      <c r="G321" s="5" t="s">
        <v>5883</v>
      </c>
    </row>
    <row r="322" spans="1:7" x14ac:dyDescent="0.2">
      <c r="A322" s="5">
        <v>1911</v>
      </c>
      <c r="B322" s="5" t="s">
        <v>5882</v>
      </c>
      <c r="C322" s="5" t="s">
        <v>5881</v>
      </c>
      <c r="D322" s="5" t="s">
        <v>8</v>
      </c>
      <c r="E322" s="5" t="s">
        <v>65</v>
      </c>
      <c r="F322" s="5" t="s">
        <v>301</v>
      </c>
      <c r="G322" s="5" t="s">
        <v>5880</v>
      </c>
    </row>
    <row r="323" spans="1:7" x14ac:dyDescent="0.2">
      <c r="A323" s="5">
        <v>1912</v>
      </c>
      <c r="B323" s="5" t="s">
        <v>5879</v>
      </c>
      <c r="C323" s="5" t="s">
        <v>5878</v>
      </c>
      <c r="D323" s="5" t="s">
        <v>8</v>
      </c>
      <c r="E323" s="5" t="s">
        <v>65</v>
      </c>
      <c r="F323" s="5" t="s">
        <v>301</v>
      </c>
      <c r="G323" s="5" t="s">
        <v>5877</v>
      </c>
    </row>
    <row r="324" spans="1:7" x14ac:dyDescent="0.2">
      <c r="A324" s="5">
        <v>1913</v>
      </c>
      <c r="B324" s="5" t="s">
        <v>5876</v>
      </c>
      <c r="C324" s="5" t="s">
        <v>5875</v>
      </c>
      <c r="D324" s="5" t="s">
        <v>8</v>
      </c>
      <c r="E324" s="5" t="s">
        <v>65</v>
      </c>
      <c r="F324" s="5" t="s">
        <v>301</v>
      </c>
      <c r="G324" s="5" t="s">
        <v>5874</v>
      </c>
    </row>
    <row r="325" spans="1:7" x14ac:dyDescent="0.2">
      <c r="A325" s="5">
        <v>1914</v>
      </c>
      <c r="B325" s="5" t="s">
        <v>1802</v>
      </c>
      <c r="C325" s="5" t="s">
        <v>1801</v>
      </c>
      <c r="D325" s="5" t="s">
        <v>8</v>
      </c>
      <c r="E325" s="5" t="s">
        <v>65</v>
      </c>
      <c r="F325" s="5" t="s">
        <v>301</v>
      </c>
      <c r="G325" s="5" t="s">
        <v>1800</v>
      </c>
    </row>
    <row r="326" spans="1:7" x14ac:dyDescent="0.2">
      <c r="A326" s="5">
        <v>1915</v>
      </c>
      <c r="B326" s="5" t="s">
        <v>18038</v>
      </c>
      <c r="C326" s="5" t="s">
        <v>18037</v>
      </c>
      <c r="D326" s="5" t="s">
        <v>8</v>
      </c>
      <c r="E326" s="5" t="s">
        <v>65</v>
      </c>
      <c r="F326" s="5" t="s">
        <v>301</v>
      </c>
      <c r="G326" s="5" t="s">
        <v>18036</v>
      </c>
    </row>
    <row r="327" spans="1:7" x14ac:dyDescent="0.2">
      <c r="A327" s="5">
        <v>652</v>
      </c>
      <c r="B327" s="5" t="s">
        <v>20641</v>
      </c>
      <c r="C327" s="5" t="s">
        <v>20640</v>
      </c>
      <c r="D327" s="5" t="s">
        <v>8</v>
      </c>
      <c r="E327" s="5" t="s">
        <v>65</v>
      </c>
      <c r="F327" s="5" t="s">
        <v>302</v>
      </c>
      <c r="G327" s="5" t="s">
        <v>20639</v>
      </c>
    </row>
    <row r="328" spans="1:7" x14ac:dyDescent="0.2">
      <c r="A328" s="5">
        <v>1075</v>
      </c>
      <c r="B328" s="5" t="s">
        <v>6526</v>
      </c>
      <c r="C328" s="5" t="s">
        <v>6525</v>
      </c>
      <c r="D328" s="5" t="s">
        <v>8</v>
      </c>
      <c r="E328" s="5" t="s">
        <v>65</v>
      </c>
      <c r="F328" s="5" t="s">
        <v>302</v>
      </c>
      <c r="G328" s="5" t="s">
        <v>6524</v>
      </c>
    </row>
    <row r="329" spans="1:7" x14ac:dyDescent="0.2">
      <c r="A329" s="5">
        <v>2548</v>
      </c>
      <c r="B329" s="5" t="s">
        <v>16707</v>
      </c>
      <c r="C329" s="5" t="s">
        <v>16706</v>
      </c>
      <c r="D329" s="5" t="s">
        <v>8</v>
      </c>
      <c r="E329" s="5" t="s">
        <v>65</v>
      </c>
      <c r="F329" s="5" t="s">
        <v>302</v>
      </c>
      <c r="G329" s="5" t="s">
        <v>16705</v>
      </c>
    </row>
    <row r="330" spans="1:7" x14ac:dyDescent="0.2">
      <c r="A330" s="5">
        <v>2580</v>
      </c>
      <c r="B330" s="5" t="s">
        <v>5412</v>
      </c>
      <c r="C330" s="5" t="s">
        <v>5411</v>
      </c>
      <c r="D330" s="5" t="s">
        <v>8</v>
      </c>
      <c r="E330" s="5" t="s">
        <v>65</v>
      </c>
      <c r="F330" s="5" t="s">
        <v>302</v>
      </c>
      <c r="G330" s="5" t="s">
        <v>5410</v>
      </c>
    </row>
    <row r="331" spans="1:7" x14ac:dyDescent="0.2">
      <c r="A331" s="5">
        <v>2746</v>
      </c>
      <c r="B331" s="5" t="s">
        <v>16298</v>
      </c>
      <c r="C331" s="5" t="s">
        <v>16297</v>
      </c>
      <c r="D331" s="5" t="s">
        <v>8</v>
      </c>
      <c r="E331" s="5" t="s">
        <v>65</v>
      </c>
      <c r="F331" s="5" t="s">
        <v>302</v>
      </c>
      <c r="G331" s="5" t="s">
        <v>16296</v>
      </c>
    </row>
    <row r="332" spans="1:7" x14ac:dyDescent="0.2">
      <c r="A332" s="5">
        <v>3084</v>
      </c>
      <c r="B332" s="5" t="s">
        <v>5058</v>
      </c>
      <c r="C332" s="5" t="s">
        <v>5057</v>
      </c>
      <c r="D332" s="5" t="s">
        <v>8</v>
      </c>
      <c r="E332" s="5" t="s">
        <v>65</v>
      </c>
      <c r="F332" s="5" t="s">
        <v>302</v>
      </c>
      <c r="G332" s="5" t="s">
        <v>5056</v>
      </c>
    </row>
    <row r="333" spans="1:7" x14ac:dyDescent="0.2">
      <c r="A333" s="5">
        <v>3290</v>
      </c>
      <c r="B333" s="5" t="s">
        <v>1463</v>
      </c>
      <c r="C333" s="5" t="s">
        <v>1462</v>
      </c>
      <c r="D333" s="5" t="s">
        <v>8</v>
      </c>
      <c r="E333" s="5" t="s">
        <v>65</v>
      </c>
      <c r="F333" s="5" t="s">
        <v>302</v>
      </c>
      <c r="G333" s="5" t="s">
        <v>1461</v>
      </c>
    </row>
    <row r="334" spans="1:7" x14ac:dyDescent="0.2">
      <c r="A334" s="5">
        <v>4473</v>
      </c>
      <c r="B334" s="5" t="s">
        <v>12772</v>
      </c>
      <c r="C334" s="5" t="s">
        <v>12771</v>
      </c>
      <c r="D334" s="5" t="s">
        <v>8</v>
      </c>
      <c r="E334" s="5" t="s">
        <v>65</v>
      </c>
      <c r="F334" s="5" t="s">
        <v>302</v>
      </c>
      <c r="G334" s="5" t="s">
        <v>12770</v>
      </c>
    </row>
    <row r="335" spans="1:7" x14ac:dyDescent="0.2">
      <c r="A335" s="5">
        <v>4897</v>
      </c>
      <c r="B335" s="5" t="s">
        <v>3776</v>
      </c>
      <c r="C335" s="5" t="s">
        <v>3775</v>
      </c>
      <c r="D335" s="5" t="s">
        <v>8</v>
      </c>
      <c r="E335" s="5" t="s">
        <v>65</v>
      </c>
      <c r="F335" s="5" t="s">
        <v>302</v>
      </c>
      <c r="G335" s="5" t="s">
        <v>3774</v>
      </c>
    </row>
    <row r="336" spans="1:7" x14ac:dyDescent="0.2">
      <c r="A336" s="5">
        <v>5843</v>
      </c>
      <c r="B336" s="5" t="s">
        <v>3058</v>
      </c>
      <c r="C336" s="5" t="s">
        <v>3057</v>
      </c>
      <c r="D336" s="5" t="s">
        <v>8</v>
      </c>
      <c r="E336" s="5" t="s">
        <v>65</v>
      </c>
      <c r="F336" s="5" t="s">
        <v>302</v>
      </c>
      <c r="G336" s="5" t="s">
        <v>3056</v>
      </c>
    </row>
    <row r="337" spans="1:7" x14ac:dyDescent="0.2">
      <c r="A337" s="5">
        <v>6330</v>
      </c>
      <c r="B337" s="5" t="s">
        <v>8969</v>
      </c>
      <c r="C337" s="5" t="s">
        <v>8968</v>
      </c>
      <c r="D337" s="5" t="s">
        <v>8</v>
      </c>
      <c r="E337" s="5" t="s">
        <v>65</v>
      </c>
      <c r="F337" s="5" t="s">
        <v>302</v>
      </c>
      <c r="G337" s="5" t="s">
        <v>8967</v>
      </c>
    </row>
    <row r="338" spans="1:7" x14ac:dyDescent="0.2">
      <c r="A338" s="5">
        <v>6439</v>
      </c>
      <c r="B338" s="5" t="s">
        <v>2638</v>
      </c>
      <c r="C338" s="5" t="s">
        <v>2637</v>
      </c>
      <c r="D338" s="5" t="s">
        <v>8</v>
      </c>
      <c r="E338" s="5" t="s">
        <v>65</v>
      </c>
      <c r="F338" s="5" t="s">
        <v>302</v>
      </c>
      <c r="G338" s="5" t="s">
        <v>2636</v>
      </c>
    </row>
    <row r="339" spans="1:7" x14ac:dyDescent="0.2">
      <c r="A339" s="5">
        <v>6990</v>
      </c>
      <c r="B339" s="5" t="s">
        <v>2271</v>
      </c>
      <c r="C339" s="5" t="s">
        <v>2270</v>
      </c>
      <c r="D339" s="5" t="s">
        <v>8</v>
      </c>
      <c r="E339" s="5" t="s">
        <v>65</v>
      </c>
      <c r="F339" s="5" t="s">
        <v>302</v>
      </c>
      <c r="G339" s="5" t="s">
        <v>2269</v>
      </c>
    </row>
    <row r="340" spans="1:7" x14ac:dyDescent="0.2">
      <c r="A340" s="5">
        <v>390</v>
      </c>
      <c r="B340" s="5" t="s">
        <v>21115</v>
      </c>
      <c r="C340" s="5" t="s">
        <v>21114</v>
      </c>
      <c r="D340" s="5" t="s">
        <v>8</v>
      </c>
      <c r="E340" s="5" t="s">
        <v>66</v>
      </c>
      <c r="F340" s="5" t="s">
        <v>303</v>
      </c>
      <c r="G340" s="5" t="s">
        <v>21113</v>
      </c>
    </row>
    <row r="341" spans="1:7" x14ac:dyDescent="0.2">
      <c r="A341" s="5">
        <v>420</v>
      </c>
      <c r="B341" s="5" t="s">
        <v>21067</v>
      </c>
      <c r="C341" s="5" t="s">
        <v>21066</v>
      </c>
      <c r="D341" s="5" t="s">
        <v>8</v>
      </c>
      <c r="E341" s="5" t="s">
        <v>66</v>
      </c>
      <c r="F341" s="5" t="s">
        <v>303</v>
      </c>
      <c r="G341" s="5" t="s">
        <v>21065</v>
      </c>
    </row>
    <row r="342" spans="1:7" x14ac:dyDescent="0.2">
      <c r="A342" s="5">
        <v>422</v>
      </c>
      <c r="B342" s="5" t="s">
        <v>7012</v>
      </c>
      <c r="C342" s="5" t="s">
        <v>7011</v>
      </c>
      <c r="D342" s="5" t="s">
        <v>8</v>
      </c>
      <c r="E342" s="5" t="s">
        <v>66</v>
      </c>
      <c r="F342" s="5" t="s">
        <v>303</v>
      </c>
      <c r="G342" s="5" t="s">
        <v>7010</v>
      </c>
    </row>
    <row r="343" spans="1:7" x14ac:dyDescent="0.2">
      <c r="A343" s="5">
        <v>424</v>
      </c>
      <c r="B343" s="5" t="s">
        <v>21061</v>
      </c>
      <c r="C343" s="5" t="s">
        <v>21060</v>
      </c>
      <c r="D343" s="5" t="s">
        <v>8</v>
      </c>
      <c r="E343" s="5" t="s">
        <v>66</v>
      </c>
      <c r="F343" s="5" t="s">
        <v>303</v>
      </c>
      <c r="G343" s="5" t="s">
        <v>21059</v>
      </c>
    </row>
    <row r="344" spans="1:7" x14ac:dyDescent="0.2">
      <c r="A344" s="5">
        <v>425</v>
      </c>
      <c r="B344" s="5" t="s">
        <v>7006</v>
      </c>
      <c r="C344" s="5" t="s">
        <v>7005</v>
      </c>
      <c r="D344" s="5" t="s">
        <v>8</v>
      </c>
      <c r="E344" s="5" t="s">
        <v>66</v>
      </c>
      <c r="F344" s="5" t="s">
        <v>303</v>
      </c>
      <c r="G344" s="5" t="s">
        <v>7004</v>
      </c>
    </row>
    <row r="345" spans="1:7" x14ac:dyDescent="0.2">
      <c r="A345" s="5">
        <v>2192</v>
      </c>
      <c r="B345" s="5" t="s">
        <v>5669</v>
      </c>
      <c r="C345" s="5" t="s">
        <v>5668</v>
      </c>
      <c r="D345" s="5" t="s">
        <v>8</v>
      </c>
      <c r="E345" s="5" t="s">
        <v>66</v>
      </c>
      <c r="F345" s="5" t="s">
        <v>303</v>
      </c>
      <c r="G345" s="5" t="s">
        <v>5667</v>
      </c>
    </row>
    <row r="346" spans="1:7" x14ac:dyDescent="0.2">
      <c r="A346" s="5">
        <v>2710</v>
      </c>
      <c r="B346" s="5" t="s">
        <v>16391</v>
      </c>
      <c r="C346" s="5" t="s">
        <v>16390</v>
      </c>
      <c r="D346" s="5" t="s">
        <v>8</v>
      </c>
      <c r="E346" s="5" t="s">
        <v>66</v>
      </c>
      <c r="F346" s="5" t="s">
        <v>303</v>
      </c>
      <c r="G346" s="5" t="s">
        <v>16389</v>
      </c>
    </row>
    <row r="347" spans="1:7" x14ac:dyDescent="0.2">
      <c r="A347" s="5">
        <v>3381</v>
      </c>
      <c r="B347" s="5" t="s">
        <v>15025</v>
      </c>
      <c r="C347" s="5" t="s">
        <v>15024</v>
      </c>
      <c r="D347" s="5" t="s">
        <v>8</v>
      </c>
      <c r="E347" s="5" t="s">
        <v>66</v>
      </c>
      <c r="F347" s="5" t="s">
        <v>303</v>
      </c>
      <c r="G347" s="5" t="s">
        <v>15023</v>
      </c>
    </row>
    <row r="348" spans="1:7" x14ac:dyDescent="0.2">
      <c r="A348" s="5">
        <v>3756</v>
      </c>
      <c r="B348" s="5" t="s">
        <v>4592</v>
      </c>
      <c r="C348" s="5" t="s">
        <v>4591</v>
      </c>
      <c r="D348" s="5" t="s">
        <v>8</v>
      </c>
      <c r="E348" s="5" t="s">
        <v>66</v>
      </c>
      <c r="F348" s="5" t="s">
        <v>303</v>
      </c>
      <c r="G348" s="5" t="s">
        <v>4590</v>
      </c>
    </row>
    <row r="349" spans="1:7" x14ac:dyDescent="0.2">
      <c r="A349" s="5">
        <v>3828</v>
      </c>
      <c r="B349" s="5" t="s">
        <v>14086</v>
      </c>
      <c r="C349" s="5" t="s">
        <v>14085</v>
      </c>
      <c r="D349" s="5" t="s">
        <v>8</v>
      </c>
      <c r="E349" s="5" t="s">
        <v>66</v>
      </c>
      <c r="F349" s="5" t="s">
        <v>303</v>
      </c>
      <c r="G349" s="5" t="s">
        <v>14084</v>
      </c>
    </row>
    <row r="350" spans="1:7" x14ac:dyDescent="0.2">
      <c r="A350" s="5">
        <v>3986</v>
      </c>
      <c r="B350" s="5" t="s">
        <v>4418</v>
      </c>
      <c r="C350" s="5" t="s">
        <v>4417</v>
      </c>
      <c r="D350" s="5" t="s">
        <v>8</v>
      </c>
      <c r="E350" s="5" t="s">
        <v>66</v>
      </c>
      <c r="F350" s="5" t="s">
        <v>303</v>
      </c>
      <c r="G350" s="5" t="s">
        <v>4416</v>
      </c>
    </row>
    <row r="351" spans="1:7" x14ac:dyDescent="0.2">
      <c r="A351" s="5">
        <v>4827</v>
      </c>
      <c r="B351" s="5" t="s">
        <v>3818</v>
      </c>
      <c r="C351" s="5" t="s">
        <v>3817</v>
      </c>
      <c r="D351" s="5" t="s">
        <v>8</v>
      </c>
      <c r="E351" s="5" t="s">
        <v>66</v>
      </c>
      <c r="F351" s="5" t="s">
        <v>303</v>
      </c>
      <c r="G351" s="5" t="s">
        <v>3816</v>
      </c>
    </row>
    <row r="352" spans="1:7" x14ac:dyDescent="0.2">
      <c r="A352" s="5">
        <v>6351</v>
      </c>
      <c r="B352" s="5" t="s">
        <v>2701</v>
      </c>
      <c r="C352" s="5" t="s">
        <v>2700</v>
      </c>
      <c r="D352" s="5" t="s">
        <v>8</v>
      </c>
      <c r="E352" s="5" t="s">
        <v>66</v>
      </c>
      <c r="F352" s="5" t="s">
        <v>303</v>
      </c>
      <c r="G352" s="5" t="s">
        <v>2699</v>
      </c>
    </row>
    <row r="353" spans="1:7" x14ac:dyDescent="0.2">
      <c r="A353" s="5">
        <v>6544</v>
      </c>
      <c r="B353" s="5" t="s">
        <v>2562</v>
      </c>
      <c r="C353" s="5" t="s">
        <v>2561</v>
      </c>
      <c r="D353" s="5" t="s">
        <v>8</v>
      </c>
      <c r="E353" s="5" t="s">
        <v>66</v>
      </c>
      <c r="F353" s="5" t="s">
        <v>303</v>
      </c>
      <c r="G353" s="5" t="s">
        <v>2560</v>
      </c>
    </row>
    <row r="354" spans="1:7" x14ac:dyDescent="0.2">
      <c r="A354" s="5">
        <v>6663</v>
      </c>
      <c r="B354" s="5" t="s">
        <v>8255</v>
      </c>
      <c r="C354" s="5" t="s">
        <v>8254</v>
      </c>
      <c r="D354" s="5" t="s">
        <v>8</v>
      </c>
      <c r="E354" s="5" t="s">
        <v>66</v>
      </c>
      <c r="F354" s="5" t="s">
        <v>303</v>
      </c>
      <c r="G354" s="5" t="s">
        <v>8253</v>
      </c>
    </row>
    <row r="355" spans="1:7" x14ac:dyDescent="0.2">
      <c r="A355" s="5">
        <v>908</v>
      </c>
      <c r="B355" s="5" t="s">
        <v>20136</v>
      </c>
      <c r="C355" s="5" t="s">
        <v>20135</v>
      </c>
      <c r="D355" s="5" t="s">
        <v>8</v>
      </c>
      <c r="E355" s="5" t="s">
        <v>66</v>
      </c>
      <c r="F355" s="5" t="s">
        <v>304</v>
      </c>
      <c r="G355" s="5" t="s">
        <v>20134</v>
      </c>
    </row>
    <row r="356" spans="1:7" x14ac:dyDescent="0.2">
      <c r="A356" s="5">
        <v>909</v>
      </c>
      <c r="B356" s="5" t="s">
        <v>6640</v>
      </c>
      <c r="C356" s="5" t="s">
        <v>6639</v>
      </c>
      <c r="D356" s="5" t="s">
        <v>8</v>
      </c>
      <c r="E356" s="5" t="s">
        <v>66</v>
      </c>
      <c r="F356" s="5" t="s">
        <v>304</v>
      </c>
      <c r="G356" s="5" t="s">
        <v>6638</v>
      </c>
    </row>
    <row r="357" spans="1:7" x14ac:dyDescent="0.2">
      <c r="A357" s="5">
        <v>910</v>
      </c>
      <c r="B357" s="5" t="s">
        <v>6637</v>
      </c>
      <c r="C357" s="5" t="s">
        <v>6636</v>
      </c>
      <c r="D357" s="5" t="s">
        <v>8</v>
      </c>
      <c r="E357" s="5" t="s">
        <v>66</v>
      </c>
      <c r="F357" s="5" t="s">
        <v>304</v>
      </c>
      <c r="G357" s="5" t="s">
        <v>6635</v>
      </c>
    </row>
    <row r="358" spans="1:7" x14ac:dyDescent="0.2">
      <c r="A358" s="5">
        <v>911</v>
      </c>
      <c r="B358" s="5" t="s">
        <v>20133</v>
      </c>
      <c r="C358" s="5" t="s">
        <v>20132</v>
      </c>
      <c r="D358" s="5" t="s">
        <v>8</v>
      </c>
      <c r="E358" s="5" t="s">
        <v>66</v>
      </c>
      <c r="F358" s="5" t="s">
        <v>304</v>
      </c>
      <c r="G358" s="5" t="s">
        <v>20131</v>
      </c>
    </row>
    <row r="359" spans="1:7" x14ac:dyDescent="0.2">
      <c r="A359" s="5">
        <v>913</v>
      </c>
      <c r="B359" s="5" t="s">
        <v>20130</v>
      </c>
      <c r="C359" s="5" t="s">
        <v>20129</v>
      </c>
      <c r="D359" s="5" t="s">
        <v>8</v>
      </c>
      <c r="E359" s="5" t="s">
        <v>66</v>
      </c>
      <c r="F359" s="5" t="s">
        <v>304</v>
      </c>
      <c r="G359" s="5" t="s">
        <v>20128</v>
      </c>
    </row>
    <row r="360" spans="1:7" x14ac:dyDescent="0.2">
      <c r="A360" s="5">
        <v>914</v>
      </c>
      <c r="B360" s="5" t="s">
        <v>20127</v>
      </c>
      <c r="C360" s="5" t="s">
        <v>20126</v>
      </c>
      <c r="D360" s="5" t="s">
        <v>8</v>
      </c>
      <c r="E360" s="5" t="s">
        <v>66</v>
      </c>
      <c r="F360" s="5" t="s">
        <v>304</v>
      </c>
      <c r="G360" s="5" t="s">
        <v>20125</v>
      </c>
    </row>
    <row r="361" spans="1:7" x14ac:dyDescent="0.2">
      <c r="A361" s="5">
        <v>915</v>
      </c>
      <c r="B361" s="5" t="s">
        <v>20124</v>
      </c>
      <c r="C361" s="5" t="s">
        <v>20123</v>
      </c>
      <c r="D361" s="5" t="s">
        <v>8</v>
      </c>
      <c r="E361" s="5" t="s">
        <v>66</v>
      </c>
      <c r="F361" s="5" t="s">
        <v>304</v>
      </c>
      <c r="G361" s="5" t="s">
        <v>20122</v>
      </c>
    </row>
    <row r="362" spans="1:7" x14ac:dyDescent="0.2">
      <c r="A362" s="5">
        <v>916</v>
      </c>
      <c r="B362" s="5" t="s">
        <v>6631</v>
      </c>
      <c r="C362" s="5" t="s">
        <v>6630</v>
      </c>
      <c r="D362" s="5" t="s">
        <v>8</v>
      </c>
      <c r="E362" s="5" t="s">
        <v>66</v>
      </c>
      <c r="F362" s="5" t="s">
        <v>304</v>
      </c>
      <c r="G362" s="5" t="s">
        <v>6629</v>
      </c>
    </row>
    <row r="363" spans="1:7" x14ac:dyDescent="0.2">
      <c r="A363" s="5">
        <v>2046</v>
      </c>
      <c r="B363" s="5" t="s">
        <v>5780</v>
      </c>
      <c r="C363" s="5" t="s">
        <v>5779</v>
      </c>
      <c r="D363" s="5" t="s">
        <v>8</v>
      </c>
      <c r="E363" s="5" t="s">
        <v>66</v>
      </c>
      <c r="F363" s="5" t="s">
        <v>304</v>
      </c>
      <c r="G363" s="5" t="s">
        <v>5778</v>
      </c>
    </row>
    <row r="364" spans="1:7" x14ac:dyDescent="0.2">
      <c r="A364" s="5">
        <v>2107</v>
      </c>
      <c r="B364" s="5" t="s">
        <v>17636</v>
      </c>
      <c r="C364" s="5" t="s">
        <v>17635</v>
      </c>
      <c r="D364" s="5" t="s">
        <v>8</v>
      </c>
      <c r="E364" s="5" t="s">
        <v>66</v>
      </c>
      <c r="F364" s="5" t="s">
        <v>304</v>
      </c>
      <c r="G364" s="5" t="s">
        <v>17634</v>
      </c>
    </row>
    <row r="365" spans="1:7" x14ac:dyDescent="0.2">
      <c r="A365" s="5">
        <v>4714</v>
      </c>
      <c r="B365" s="5" t="s">
        <v>12265</v>
      </c>
      <c r="C365" s="5" t="s">
        <v>12264</v>
      </c>
      <c r="D365" s="5" t="s">
        <v>8</v>
      </c>
      <c r="E365" s="5" t="s">
        <v>66</v>
      </c>
      <c r="F365" s="5" t="s">
        <v>304</v>
      </c>
      <c r="G365" s="5" t="s">
        <v>12263</v>
      </c>
    </row>
    <row r="366" spans="1:7" x14ac:dyDescent="0.2">
      <c r="A366" s="5">
        <v>20</v>
      </c>
      <c r="B366" s="5" t="s">
        <v>21860</v>
      </c>
      <c r="C366" s="5" t="s">
        <v>21859</v>
      </c>
      <c r="D366" s="5" t="s">
        <v>8</v>
      </c>
      <c r="E366" s="5" t="s">
        <v>67</v>
      </c>
      <c r="F366" s="5" t="s">
        <v>67</v>
      </c>
      <c r="G366" s="5" t="s">
        <v>21858</v>
      </c>
    </row>
    <row r="367" spans="1:7" x14ac:dyDescent="0.2">
      <c r="A367" s="5">
        <v>21</v>
      </c>
      <c r="B367" s="5" t="s">
        <v>7348</v>
      </c>
      <c r="C367" s="5" t="s">
        <v>7347</v>
      </c>
      <c r="D367" s="5" t="s">
        <v>8</v>
      </c>
      <c r="E367" s="5" t="s">
        <v>67</v>
      </c>
      <c r="F367" s="5" t="s">
        <v>67</v>
      </c>
      <c r="G367" s="5" t="s">
        <v>7346</v>
      </c>
    </row>
    <row r="368" spans="1:7" x14ac:dyDescent="0.2">
      <c r="A368" s="5">
        <v>33</v>
      </c>
      <c r="B368" s="5" t="s">
        <v>21827</v>
      </c>
      <c r="C368" s="5" t="s">
        <v>21826</v>
      </c>
      <c r="D368" s="5" t="s">
        <v>8</v>
      </c>
      <c r="E368" s="5" t="s">
        <v>67</v>
      </c>
      <c r="F368" s="5" t="s">
        <v>67</v>
      </c>
      <c r="G368" s="5" t="s">
        <v>21825</v>
      </c>
    </row>
    <row r="369" spans="1:7" x14ac:dyDescent="0.2">
      <c r="A369" s="5">
        <v>385</v>
      </c>
      <c r="B369" s="5" t="s">
        <v>21127</v>
      </c>
      <c r="C369" s="5" t="s">
        <v>21126</v>
      </c>
      <c r="D369" s="5" t="s">
        <v>8</v>
      </c>
      <c r="E369" s="5" t="s">
        <v>67</v>
      </c>
      <c r="F369" s="5" t="s">
        <v>67</v>
      </c>
      <c r="G369" s="5" t="s">
        <v>21125</v>
      </c>
    </row>
    <row r="370" spans="1:7" x14ac:dyDescent="0.2">
      <c r="A370" s="5">
        <v>893</v>
      </c>
      <c r="B370" s="5" t="s">
        <v>20169</v>
      </c>
      <c r="C370" s="5" t="s">
        <v>20168</v>
      </c>
      <c r="D370" s="5" t="s">
        <v>8</v>
      </c>
      <c r="E370" s="5" t="s">
        <v>67</v>
      </c>
      <c r="F370" s="5" t="s">
        <v>67</v>
      </c>
      <c r="G370" s="5" t="s">
        <v>20167</v>
      </c>
    </row>
    <row r="371" spans="1:7" x14ac:dyDescent="0.2">
      <c r="A371" s="5">
        <v>965</v>
      </c>
      <c r="B371" s="5" t="s">
        <v>20028</v>
      </c>
      <c r="C371" s="5" t="s">
        <v>20027</v>
      </c>
      <c r="D371" s="5" t="s">
        <v>8</v>
      </c>
      <c r="E371" s="5" t="s">
        <v>67</v>
      </c>
      <c r="F371" s="5" t="s">
        <v>67</v>
      </c>
      <c r="G371" s="5" t="s">
        <v>20026</v>
      </c>
    </row>
    <row r="372" spans="1:7" x14ac:dyDescent="0.2">
      <c r="A372" s="5">
        <v>980</v>
      </c>
      <c r="B372" s="5" t="s">
        <v>19992</v>
      </c>
      <c r="C372" s="5" t="s">
        <v>19991</v>
      </c>
      <c r="D372" s="5" t="s">
        <v>8</v>
      </c>
      <c r="E372" s="5" t="s">
        <v>67</v>
      </c>
      <c r="F372" s="5" t="s">
        <v>67</v>
      </c>
      <c r="G372" s="5" t="s">
        <v>19990</v>
      </c>
    </row>
    <row r="373" spans="1:7" x14ac:dyDescent="0.2">
      <c r="A373" s="5">
        <v>1015</v>
      </c>
      <c r="B373" s="5" t="s">
        <v>6589</v>
      </c>
      <c r="C373" s="5" t="s">
        <v>6588</v>
      </c>
      <c r="D373" s="5" t="s">
        <v>8</v>
      </c>
      <c r="E373" s="5" t="s">
        <v>67</v>
      </c>
      <c r="F373" s="5" t="s">
        <v>67</v>
      </c>
      <c r="G373" s="5" t="s">
        <v>6587</v>
      </c>
    </row>
    <row r="374" spans="1:7" x14ac:dyDescent="0.2">
      <c r="A374" s="5">
        <v>1156</v>
      </c>
      <c r="B374" s="5" t="s">
        <v>19626</v>
      </c>
      <c r="C374" s="5" t="s">
        <v>19625</v>
      </c>
      <c r="D374" s="5" t="s">
        <v>8</v>
      </c>
      <c r="E374" s="5" t="s">
        <v>67</v>
      </c>
      <c r="F374" s="5" t="s">
        <v>67</v>
      </c>
      <c r="G374" s="5" t="s">
        <v>19624</v>
      </c>
    </row>
    <row r="375" spans="1:7" x14ac:dyDescent="0.2">
      <c r="A375" s="5">
        <v>1209</v>
      </c>
      <c r="B375" s="5" t="s">
        <v>19521</v>
      </c>
      <c r="C375" s="5" t="s">
        <v>19520</v>
      </c>
      <c r="D375" s="5" t="s">
        <v>8</v>
      </c>
      <c r="E375" s="5" t="s">
        <v>67</v>
      </c>
      <c r="F375" s="5" t="s">
        <v>67</v>
      </c>
      <c r="G375" s="5" t="s">
        <v>19519</v>
      </c>
    </row>
    <row r="376" spans="1:7" x14ac:dyDescent="0.2">
      <c r="A376" s="5">
        <v>1300</v>
      </c>
      <c r="B376" s="5" t="s">
        <v>1901</v>
      </c>
      <c r="C376" s="5" t="s">
        <v>1900</v>
      </c>
      <c r="D376" s="5" t="s">
        <v>8</v>
      </c>
      <c r="E376" s="5" t="s">
        <v>67</v>
      </c>
      <c r="F376" s="5" t="s">
        <v>67</v>
      </c>
      <c r="G376" s="5" t="s">
        <v>1899</v>
      </c>
    </row>
    <row r="377" spans="1:7" x14ac:dyDescent="0.2">
      <c r="A377" s="5">
        <v>1409</v>
      </c>
      <c r="B377" s="5" t="s">
        <v>19110</v>
      </c>
      <c r="C377" s="5" t="s">
        <v>19109</v>
      </c>
      <c r="D377" s="5" t="s">
        <v>8</v>
      </c>
      <c r="E377" s="5" t="s">
        <v>67</v>
      </c>
      <c r="F377" s="5" t="s">
        <v>67</v>
      </c>
      <c r="G377" s="5" t="s">
        <v>19108</v>
      </c>
    </row>
    <row r="378" spans="1:7" x14ac:dyDescent="0.2">
      <c r="A378" s="5">
        <v>1414</v>
      </c>
      <c r="B378" s="5" t="s">
        <v>19095</v>
      </c>
      <c r="C378" s="5" t="s">
        <v>19094</v>
      </c>
      <c r="D378" s="5" t="s">
        <v>8</v>
      </c>
      <c r="E378" s="5" t="s">
        <v>67</v>
      </c>
      <c r="F378" s="5" t="s">
        <v>67</v>
      </c>
      <c r="G378" s="5" t="s">
        <v>19093</v>
      </c>
    </row>
    <row r="379" spans="1:7" x14ac:dyDescent="0.2">
      <c r="A379" s="5">
        <v>1767</v>
      </c>
      <c r="B379" s="5" t="s">
        <v>18341</v>
      </c>
      <c r="C379" s="5" t="s">
        <v>18340</v>
      </c>
      <c r="D379" s="5" t="s">
        <v>8</v>
      </c>
      <c r="E379" s="5" t="s">
        <v>67</v>
      </c>
      <c r="F379" s="5" t="s">
        <v>67</v>
      </c>
      <c r="G379" s="5" t="s">
        <v>18339</v>
      </c>
    </row>
    <row r="380" spans="1:7" x14ac:dyDescent="0.2">
      <c r="A380" s="5">
        <v>1849</v>
      </c>
      <c r="B380" s="5" t="s">
        <v>18158</v>
      </c>
      <c r="C380" s="5" t="s">
        <v>18157</v>
      </c>
      <c r="D380" s="5" t="s">
        <v>8</v>
      </c>
      <c r="E380" s="5" t="s">
        <v>67</v>
      </c>
      <c r="F380" s="5" t="s">
        <v>67</v>
      </c>
      <c r="G380" s="5" t="s">
        <v>18156</v>
      </c>
    </row>
    <row r="381" spans="1:7" x14ac:dyDescent="0.2">
      <c r="A381" s="5">
        <v>1859</v>
      </c>
      <c r="B381" s="5" t="s">
        <v>18137</v>
      </c>
      <c r="C381" s="5" t="s">
        <v>18136</v>
      </c>
      <c r="D381" s="5" t="s">
        <v>8</v>
      </c>
      <c r="E381" s="5" t="s">
        <v>67</v>
      </c>
      <c r="F381" s="5" t="s">
        <v>67</v>
      </c>
      <c r="G381" s="5" t="s">
        <v>18135</v>
      </c>
    </row>
    <row r="382" spans="1:7" x14ac:dyDescent="0.2">
      <c r="A382" s="5">
        <v>1861</v>
      </c>
      <c r="B382" s="5" t="s">
        <v>18134</v>
      </c>
      <c r="C382" s="5" t="s">
        <v>18133</v>
      </c>
      <c r="D382" s="5" t="s">
        <v>8</v>
      </c>
      <c r="E382" s="5" t="s">
        <v>67</v>
      </c>
      <c r="F382" s="5" t="s">
        <v>67</v>
      </c>
      <c r="G382" s="5" t="s">
        <v>18132</v>
      </c>
    </row>
    <row r="383" spans="1:7" x14ac:dyDescent="0.2">
      <c r="A383" s="5">
        <v>1932</v>
      </c>
      <c r="B383" s="5" t="s">
        <v>18008</v>
      </c>
      <c r="C383" s="5" t="s">
        <v>18007</v>
      </c>
      <c r="D383" s="5" t="s">
        <v>8</v>
      </c>
      <c r="E383" s="5" t="s">
        <v>67</v>
      </c>
      <c r="F383" s="5" t="s">
        <v>67</v>
      </c>
      <c r="G383" s="5" t="s">
        <v>18006</v>
      </c>
    </row>
    <row r="384" spans="1:7" x14ac:dyDescent="0.2">
      <c r="A384" s="5">
        <v>1939</v>
      </c>
      <c r="B384" s="5" t="s">
        <v>17990</v>
      </c>
      <c r="C384" s="5" t="s">
        <v>17989</v>
      </c>
      <c r="D384" s="5" t="s">
        <v>8</v>
      </c>
      <c r="E384" s="5" t="s">
        <v>67</v>
      </c>
      <c r="F384" s="5" t="s">
        <v>67</v>
      </c>
      <c r="G384" s="5" t="s">
        <v>17988</v>
      </c>
    </row>
    <row r="385" spans="1:7" x14ac:dyDescent="0.2">
      <c r="A385" s="5">
        <v>1962</v>
      </c>
      <c r="B385" s="5" t="s">
        <v>1790</v>
      </c>
      <c r="C385" s="5" t="s">
        <v>1789</v>
      </c>
      <c r="D385" s="5" t="s">
        <v>8</v>
      </c>
      <c r="E385" s="5" t="s">
        <v>67</v>
      </c>
      <c r="F385" s="5" t="s">
        <v>67</v>
      </c>
      <c r="G385" s="5" t="s">
        <v>1788</v>
      </c>
    </row>
    <row r="386" spans="1:7" x14ac:dyDescent="0.2">
      <c r="A386" s="5">
        <v>2012</v>
      </c>
      <c r="B386" s="5" t="s">
        <v>17831</v>
      </c>
      <c r="C386" s="5" t="s">
        <v>17830</v>
      </c>
      <c r="D386" s="5" t="s">
        <v>8</v>
      </c>
      <c r="E386" s="5" t="s">
        <v>67</v>
      </c>
      <c r="F386" s="5" t="s">
        <v>67</v>
      </c>
      <c r="G386" s="5" t="s">
        <v>17829</v>
      </c>
    </row>
    <row r="387" spans="1:7" x14ac:dyDescent="0.2">
      <c r="A387" s="5">
        <v>2018</v>
      </c>
      <c r="B387" s="5" t="s">
        <v>17816</v>
      </c>
      <c r="C387" s="5" t="s">
        <v>17815</v>
      </c>
      <c r="D387" s="5" t="s">
        <v>8</v>
      </c>
      <c r="E387" s="5" t="s">
        <v>67</v>
      </c>
      <c r="F387" s="5" t="s">
        <v>67</v>
      </c>
      <c r="G387" s="5" t="s">
        <v>17814</v>
      </c>
    </row>
    <row r="388" spans="1:7" x14ac:dyDescent="0.2">
      <c r="A388" s="5">
        <v>2033</v>
      </c>
      <c r="B388" s="5" t="s">
        <v>5789</v>
      </c>
      <c r="C388" s="5" t="s">
        <v>5788</v>
      </c>
      <c r="D388" s="5" t="s">
        <v>8</v>
      </c>
      <c r="E388" s="5" t="s">
        <v>67</v>
      </c>
      <c r="F388" s="5" t="s">
        <v>67</v>
      </c>
      <c r="G388" s="5" t="s">
        <v>5787</v>
      </c>
    </row>
    <row r="389" spans="1:7" x14ac:dyDescent="0.2">
      <c r="A389" s="5">
        <v>2040</v>
      </c>
      <c r="B389" s="5" t="s">
        <v>17768</v>
      </c>
      <c r="C389" s="5" t="s">
        <v>17767</v>
      </c>
      <c r="D389" s="5" t="s">
        <v>8</v>
      </c>
      <c r="E389" s="5" t="s">
        <v>67</v>
      </c>
      <c r="F389" s="5" t="s">
        <v>67</v>
      </c>
      <c r="G389" s="5" t="s">
        <v>17766</v>
      </c>
    </row>
    <row r="390" spans="1:7" x14ac:dyDescent="0.2">
      <c r="A390" s="5">
        <v>2043</v>
      </c>
      <c r="B390" s="5" t="s">
        <v>17759</v>
      </c>
      <c r="C390" s="5" t="s">
        <v>17758</v>
      </c>
      <c r="D390" s="5" t="s">
        <v>8</v>
      </c>
      <c r="E390" s="5" t="s">
        <v>67</v>
      </c>
      <c r="F390" s="5" t="s">
        <v>67</v>
      </c>
      <c r="G390" s="5" t="s">
        <v>17757</v>
      </c>
    </row>
    <row r="391" spans="1:7" x14ac:dyDescent="0.2">
      <c r="A391" s="5">
        <v>2047</v>
      </c>
      <c r="B391" s="5" t="s">
        <v>17753</v>
      </c>
      <c r="C391" s="5" t="s">
        <v>17752</v>
      </c>
      <c r="D391" s="5" t="s">
        <v>8</v>
      </c>
      <c r="E391" s="5" t="s">
        <v>67</v>
      </c>
      <c r="F391" s="5" t="s">
        <v>67</v>
      </c>
      <c r="G391" s="5" t="s">
        <v>17751</v>
      </c>
    </row>
    <row r="392" spans="1:7" x14ac:dyDescent="0.2">
      <c r="A392" s="5">
        <v>2065</v>
      </c>
      <c r="B392" s="5" t="s">
        <v>17717</v>
      </c>
      <c r="C392" s="5" t="s">
        <v>17716</v>
      </c>
      <c r="D392" s="5" t="s">
        <v>8</v>
      </c>
      <c r="E392" s="5" t="s">
        <v>67</v>
      </c>
      <c r="F392" s="5" t="s">
        <v>67</v>
      </c>
      <c r="G392" s="5" t="s">
        <v>17715</v>
      </c>
    </row>
    <row r="393" spans="1:7" x14ac:dyDescent="0.2">
      <c r="A393" s="5">
        <v>2850</v>
      </c>
      <c r="B393" s="5" t="s">
        <v>16094</v>
      </c>
      <c r="C393" s="5" t="s">
        <v>16093</v>
      </c>
      <c r="D393" s="5" t="s">
        <v>8</v>
      </c>
      <c r="E393" s="5" t="s">
        <v>67</v>
      </c>
      <c r="F393" s="5" t="s">
        <v>67</v>
      </c>
      <c r="G393" s="5" t="s">
        <v>16092</v>
      </c>
    </row>
    <row r="394" spans="1:7" x14ac:dyDescent="0.2">
      <c r="A394" s="5">
        <v>3138</v>
      </c>
      <c r="B394" s="5" t="s">
        <v>5019</v>
      </c>
      <c r="C394" s="5" t="s">
        <v>5018</v>
      </c>
      <c r="D394" s="5" t="s">
        <v>8</v>
      </c>
      <c r="E394" s="5" t="s">
        <v>67</v>
      </c>
      <c r="F394" s="5" t="s">
        <v>67</v>
      </c>
      <c r="G394" s="5" t="s">
        <v>5017</v>
      </c>
    </row>
    <row r="395" spans="1:7" x14ac:dyDescent="0.2">
      <c r="A395" s="5">
        <v>3204</v>
      </c>
      <c r="B395" s="5" t="s">
        <v>4944</v>
      </c>
      <c r="C395" s="5" t="s">
        <v>4943</v>
      </c>
      <c r="D395" s="5" t="s">
        <v>8</v>
      </c>
      <c r="E395" s="5" t="s">
        <v>67</v>
      </c>
      <c r="F395" s="5" t="s">
        <v>67</v>
      </c>
      <c r="G395" s="5" t="s">
        <v>4942</v>
      </c>
    </row>
    <row r="396" spans="1:7" x14ac:dyDescent="0.2">
      <c r="A396" s="5">
        <v>3275</v>
      </c>
      <c r="B396" s="5" t="s">
        <v>15256</v>
      </c>
      <c r="C396" s="5" t="s">
        <v>15255</v>
      </c>
      <c r="D396" s="5" t="s">
        <v>8</v>
      </c>
      <c r="E396" s="5" t="s">
        <v>67</v>
      </c>
      <c r="F396" s="5" t="s">
        <v>67</v>
      </c>
      <c r="G396" s="5" t="s">
        <v>15254</v>
      </c>
    </row>
    <row r="397" spans="1:7" x14ac:dyDescent="0.2">
      <c r="A397" s="5">
        <v>3469</v>
      </c>
      <c r="B397" s="5" t="s">
        <v>14857</v>
      </c>
      <c r="C397" s="5" t="s">
        <v>14856</v>
      </c>
      <c r="D397" s="5" t="s">
        <v>8</v>
      </c>
      <c r="E397" s="5" t="s">
        <v>67</v>
      </c>
      <c r="F397" s="5" t="s">
        <v>67</v>
      </c>
      <c r="G397" s="5" t="s">
        <v>14855</v>
      </c>
    </row>
    <row r="398" spans="1:7" x14ac:dyDescent="0.2">
      <c r="A398" s="5">
        <v>3473</v>
      </c>
      <c r="B398" s="5" t="s">
        <v>14851</v>
      </c>
      <c r="C398" s="5" t="s">
        <v>14850</v>
      </c>
      <c r="D398" s="5" t="s">
        <v>8</v>
      </c>
      <c r="E398" s="5" t="s">
        <v>67</v>
      </c>
      <c r="F398" s="5" t="s">
        <v>67</v>
      </c>
      <c r="G398" s="5" t="s">
        <v>14849</v>
      </c>
    </row>
    <row r="399" spans="1:7" x14ac:dyDescent="0.2">
      <c r="A399" s="5">
        <v>3521</v>
      </c>
      <c r="B399" s="5" t="s">
        <v>14740</v>
      </c>
      <c r="C399" s="5" t="s">
        <v>14739</v>
      </c>
      <c r="D399" s="5" t="s">
        <v>8</v>
      </c>
      <c r="E399" s="5" t="s">
        <v>67</v>
      </c>
      <c r="F399" s="5" t="s">
        <v>67</v>
      </c>
      <c r="G399" s="5" t="s">
        <v>14738</v>
      </c>
    </row>
    <row r="400" spans="1:7" x14ac:dyDescent="0.2">
      <c r="A400" s="5">
        <v>3529</v>
      </c>
      <c r="B400" s="5" t="s">
        <v>14719</v>
      </c>
      <c r="C400" s="5" t="s">
        <v>14718</v>
      </c>
      <c r="D400" s="5" t="s">
        <v>8</v>
      </c>
      <c r="E400" s="5" t="s">
        <v>67</v>
      </c>
      <c r="F400" s="5" t="s">
        <v>67</v>
      </c>
      <c r="G400" s="5" t="s">
        <v>14717</v>
      </c>
    </row>
    <row r="401" spans="1:7" x14ac:dyDescent="0.2">
      <c r="A401" s="5">
        <v>3725</v>
      </c>
      <c r="B401" s="5" t="s">
        <v>14302</v>
      </c>
      <c r="C401" s="5" t="s">
        <v>14301</v>
      </c>
      <c r="D401" s="5" t="s">
        <v>8</v>
      </c>
      <c r="E401" s="5" t="s">
        <v>67</v>
      </c>
      <c r="F401" s="5" t="s">
        <v>67</v>
      </c>
      <c r="G401" s="5" t="s">
        <v>14300</v>
      </c>
    </row>
    <row r="402" spans="1:7" x14ac:dyDescent="0.2">
      <c r="A402" s="5">
        <v>4044</v>
      </c>
      <c r="B402" s="5" t="s">
        <v>13645</v>
      </c>
      <c r="C402" s="5" t="s">
        <v>13644</v>
      </c>
      <c r="D402" s="5" t="s">
        <v>8</v>
      </c>
      <c r="E402" s="5" t="s">
        <v>67</v>
      </c>
      <c r="F402" s="5" t="s">
        <v>67</v>
      </c>
      <c r="G402" s="5" t="s">
        <v>13643</v>
      </c>
    </row>
    <row r="403" spans="1:7" x14ac:dyDescent="0.2">
      <c r="A403" s="5">
        <v>4109</v>
      </c>
      <c r="B403" s="5" t="s">
        <v>13498</v>
      </c>
      <c r="C403" s="5" t="s">
        <v>13497</v>
      </c>
      <c r="D403" s="5" t="s">
        <v>8</v>
      </c>
      <c r="E403" s="5" t="s">
        <v>67</v>
      </c>
      <c r="F403" s="5" t="s">
        <v>67</v>
      </c>
      <c r="G403" s="5" t="s">
        <v>13496</v>
      </c>
    </row>
    <row r="404" spans="1:7" x14ac:dyDescent="0.2">
      <c r="A404" s="5">
        <v>4182</v>
      </c>
      <c r="B404" s="5" t="s">
        <v>13330</v>
      </c>
      <c r="C404" s="5" t="s">
        <v>13329</v>
      </c>
      <c r="D404" s="5" t="s">
        <v>8</v>
      </c>
      <c r="E404" s="5" t="s">
        <v>67</v>
      </c>
      <c r="F404" s="5" t="s">
        <v>67</v>
      </c>
      <c r="G404" s="5" t="s">
        <v>13328</v>
      </c>
    </row>
    <row r="405" spans="1:7" x14ac:dyDescent="0.2">
      <c r="A405" s="5">
        <v>4306</v>
      </c>
      <c r="B405" s="5" t="s">
        <v>13066</v>
      </c>
      <c r="C405" s="5" t="s">
        <v>13065</v>
      </c>
      <c r="D405" s="5" t="s">
        <v>8</v>
      </c>
      <c r="E405" s="5" t="s">
        <v>67</v>
      </c>
      <c r="F405" s="5" t="s">
        <v>67</v>
      </c>
      <c r="G405" s="5" t="s">
        <v>13064</v>
      </c>
    </row>
    <row r="406" spans="1:7" x14ac:dyDescent="0.2">
      <c r="A406" s="5">
        <v>4451</v>
      </c>
      <c r="B406" s="5" t="s">
        <v>12811</v>
      </c>
      <c r="C406" s="5" t="s">
        <v>12810</v>
      </c>
      <c r="D406" s="5" t="s">
        <v>8</v>
      </c>
      <c r="E406" s="5" t="s">
        <v>67</v>
      </c>
      <c r="F406" s="5" t="s">
        <v>67</v>
      </c>
      <c r="G406" s="5" t="s">
        <v>12809</v>
      </c>
    </row>
    <row r="407" spans="1:7" x14ac:dyDescent="0.2">
      <c r="A407" s="5">
        <v>4580</v>
      </c>
      <c r="B407" s="5" t="s">
        <v>12544</v>
      </c>
      <c r="C407" s="5" t="s">
        <v>12543</v>
      </c>
      <c r="D407" s="5" t="s">
        <v>8</v>
      </c>
      <c r="E407" s="5" t="s">
        <v>67</v>
      </c>
      <c r="F407" s="5" t="s">
        <v>67</v>
      </c>
      <c r="G407" s="5" t="s">
        <v>12542</v>
      </c>
    </row>
    <row r="408" spans="1:7" x14ac:dyDescent="0.2">
      <c r="A408" s="5">
        <v>4677</v>
      </c>
      <c r="B408" s="5" t="s">
        <v>12355</v>
      </c>
      <c r="C408" s="5" t="s">
        <v>12354</v>
      </c>
      <c r="D408" s="5" t="s">
        <v>8</v>
      </c>
      <c r="E408" s="5" t="s">
        <v>67</v>
      </c>
      <c r="F408" s="5" t="s">
        <v>67</v>
      </c>
      <c r="G408" s="5" t="s">
        <v>12353</v>
      </c>
    </row>
    <row r="409" spans="1:7" x14ac:dyDescent="0.2">
      <c r="A409" s="5">
        <v>4709</v>
      </c>
      <c r="B409" s="5" t="s">
        <v>12277</v>
      </c>
      <c r="C409" s="5" t="s">
        <v>12276</v>
      </c>
      <c r="D409" s="5" t="s">
        <v>8</v>
      </c>
      <c r="E409" s="5" t="s">
        <v>67</v>
      </c>
      <c r="F409" s="5" t="s">
        <v>67</v>
      </c>
      <c r="G409" s="5" t="s">
        <v>12275</v>
      </c>
    </row>
    <row r="410" spans="1:7" x14ac:dyDescent="0.2">
      <c r="A410" s="5">
        <v>4852</v>
      </c>
      <c r="B410" s="5" t="s">
        <v>11989</v>
      </c>
      <c r="C410" s="5" t="s">
        <v>11988</v>
      </c>
      <c r="D410" s="5" t="s">
        <v>8</v>
      </c>
      <c r="E410" s="5" t="s">
        <v>67</v>
      </c>
      <c r="F410" s="5" t="s">
        <v>67</v>
      </c>
      <c r="G410" s="5" t="s">
        <v>11987</v>
      </c>
    </row>
    <row r="411" spans="1:7" x14ac:dyDescent="0.2">
      <c r="A411" s="5">
        <v>5038</v>
      </c>
      <c r="B411" s="5" t="s">
        <v>11640</v>
      </c>
      <c r="C411" s="5" t="s">
        <v>11639</v>
      </c>
      <c r="D411" s="5" t="s">
        <v>8</v>
      </c>
      <c r="E411" s="5" t="s">
        <v>67</v>
      </c>
      <c r="F411" s="5" t="s">
        <v>67</v>
      </c>
      <c r="G411" s="5" t="s">
        <v>11638</v>
      </c>
    </row>
    <row r="412" spans="1:7" x14ac:dyDescent="0.2">
      <c r="A412" s="5">
        <v>5177</v>
      </c>
      <c r="B412" s="5" t="s">
        <v>11379</v>
      </c>
      <c r="C412" s="5" t="s">
        <v>11378</v>
      </c>
      <c r="D412" s="5" t="s">
        <v>8</v>
      </c>
      <c r="E412" s="5" t="s">
        <v>67</v>
      </c>
      <c r="F412" s="5" t="s">
        <v>67</v>
      </c>
      <c r="G412" s="5" t="s">
        <v>11377</v>
      </c>
    </row>
    <row r="413" spans="1:7" x14ac:dyDescent="0.2">
      <c r="A413" s="5">
        <v>5231</v>
      </c>
      <c r="B413" s="5" t="s">
        <v>11268</v>
      </c>
      <c r="C413" s="5" t="s">
        <v>11267</v>
      </c>
      <c r="D413" s="5" t="s">
        <v>8</v>
      </c>
      <c r="E413" s="5" t="s">
        <v>67</v>
      </c>
      <c r="F413" s="5" t="s">
        <v>67</v>
      </c>
      <c r="G413" s="5" t="s">
        <v>11266</v>
      </c>
    </row>
    <row r="414" spans="1:7" x14ac:dyDescent="0.2">
      <c r="A414" s="5">
        <v>5298</v>
      </c>
      <c r="B414" s="5" t="s">
        <v>11154</v>
      </c>
      <c r="C414" s="5" t="s">
        <v>11153</v>
      </c>
      <c r="D414" s="5" t="s">
        <v>8</v>
      </c>
      <c r="E414" s="5" t="s">
        <v>67</v>
      </c>
      <c r="F414" s="5" t="s">
        <v>67</v>
      </c>
      <c r="G414" s="5" t="s">
        <v>11152</v>
      </c>
    </row>
    <row r="415" spans="1:7" x14ac:dyDescent="0.2">
      <c r="A415" s="5">
        <v>5377</v>
      </c>
      <c r="B415" s="5" t="s">
        <v>11001</v>
      </c>
      <c r="C415" s="5" t="s">
        <v>11000</v>
      </c>
      <c r="D415" s="5" t="s">
        <v>8</v>
      </c>
      <c r="E415" s="5" t="s">
        <v>67</v>
      </c>
      <c r="F415" s="5" t="s">
        <v>67</v>
      </c>
      <c r="G415" s="5" t="s">
        <v>10999</v>
      </c>
    </row>
    <row r="416" spans="1:7" x14ac:dyDescent="0.2">
      <c r="A416" s="5">
        <v>5712</v>
      </c>
      <c r="B416" s="5" t="s">
        <v>3148</v>
      </c>
      <c r="C416" s="5" t="s">
        <v>3147</v>
      </c>
      <c r="D416" s="5" t="s">
        <v>8</v>
      </c>
      <c r="E416" s="5" t="s">
        <v>67</v>
      </c>
      <c r="F416" s="5" t="s">
        <v>67</v>
      </c>
      <c r="G416" s="5" t="s">
        <v>3146</v>
      </c>
    </row>
    <row r="417" spans="1:7" x14ac:dyDescent="0.2">
      <c r="A417" s="5">
        <v>5864</v>
      </c>
      <c r="B417" s="5" t="s">
        <v>9947</v>
      </c>
      <c r="C417" s="5" t="s">
        <v>9946</v>
      </c>
      <c r="D417" s="5" t="s">
        <v>8</v>
      </c>
      <c r="E417" s="5" t="s">
        <v>67</v>
      </c>
      <c r="F417" s="5" t="s">
        <v>67</v>
      </c>
      <c r="G417" s="5" t="s">
        <v>9945</v>
      </c>
    </row>
    <row r="418" spans="1:7" x14ac:dyDescent="0.2">
      <c r="A418" s="5">
        <v>5937</v>
      </c>
      <c r="B418" s="5" t="s">
        <v>9782</v>
      </c>
      <c r="C418" s="5" t="s">
        <v>9781</v>
      </c>
      <c r="D418" s="5" t="s">
        <v>8</v>
      </c>
      <c r="E418" s="5" t="s">
        <v>67</v>
      </c>
      <c r="F418" s="5" t="s">
        <v>67</v>
      </c>
      <c r="G418" s="5" t="s">
        <v>9780</v>
      </c>
    </row>
    <row r="419" spans="1:7" x14ac:dyDescent="0.2">
      <c r="A419" s="5">
        <v>6061</v>
      </c>
      <c r="B419" s="5" t="s">
        <v>9530</v>
      </c>
      <c r="C419" s="5" t="s">
        <v>9529</v>
      </c>
      <c r="D419" s="5" t="s">
        <v>8</v>
      </c>
      <c r="E419" s="5" t="s">
        <v>67</v>
      </c>
      <c r="F419" s="5" t="s">
        <v>67</v>
      </c>
      <c r="G419" s="5" t="s">
        <v>9528</v>
      </c>
    </row>
    <row r="420" spans="1:7" x14ac:dyDescent="0.2">
      <c r="A420" s="5">
        <v>6067</v>
      </c>
      <c r="B420" s="5" t="s">
        <v>9512</v>
      </c>
      <c r="C420" s="5" t="s">
        <v>9511</v>
      </c>
      <c r="D420" s="5" t="s">
        <v>8</v>
      </c>
      <c r="E420" s="5" t="s">
        <v>67</v>
      </c>
      <c r="F420" s="5" t="s">
        <v>67</v>
      </c>
      <c r="G420" s="5" t="s">
        <v>9510</v>
      </c>
    </row>
    <row r="421" spans="1:7" x14ac:dyDescent="0.2">
      <c r="A421" s="5">
        <v>6271</v>
      </c>
      <c r="B421" s="5" t="s">
        <v>9095</v>
      </c>
      <c r="C421" s="5" t="s">
        <v>9094</v>
      </c>
      <c r="D421" s="5" t="s">
        <v>8</v>
      </c>
      <c r="E421" s="5" t="s">
        <v>67</v>
      </c>
      <c r="F421" s="5" t="s">
        <v>67</v>
      </c>
      <c r="G421" s="5" t="s">
        <v>9093</v>
      </c>
    </row>
    <row r="422" spans="1:7" x14ac:dyDescent="0.2">
      <c r="A422" s="5">
        <v>6312</v>
      </c>
      <c r="B422" s="5" t="s">
        <v>9008</v>
      </c>
      <c r="C422" s="5" t="s">
        <v>9007</v>
      </c>
      <c r="D422" s="5" t="s">
        <v>8</v>
      </c>
      <c r="E422" s="5" t="s">
        <v>67</v>
      </c>
      <c r="F422" s="5" t="s">
        <v>67</v>
      </c>
      <c r="G422" s="5" t="s">
        <v>9006</v>
      </c>
    </row>
    <row r="423" spans="1:7" x14ac:dyDescent="0.2">
      <c r="A423" s="5">
        <v>2041</v>
      </c>
      <c r="B423" s="5" t="s">
        <v>17765</v>
      </c>
      <c r="C423" s="5" t="s">
        <v>17764</v>
      </c>
      <c r="D423" s="5" t="s">
        <v>8</v>
      </c>
      <c r="E423" s="5" t="s">
        <v>68</v>
      </c>
      <c r="F423" s="5" t="s">
        <v>68</v>
      </c>
      <c r="G423" s="5" t="s">
        <v>17763</v>
      </c>
    </row>
    <row r="424" spans="1:7" x14ac:dyDescent="0.2">
      <c r="A424" s="5">
        <v>63</v>
      </c>
      <c r="B424" s="5" t="s">
        <v>7318</v>
      </c>
      <c r="C424" s="5" t="s">
        <v>7317</v>
      </c>
      <c r="D424" s="5" t="s">
        <v>10</v>
      </c>
      <c r="E424" s="5" t="s">
        <v>75</v>
      </c>
      <c r="F424" s="5" t="s">
        <v>75</v>
      </c>
      <c r="G424" s="5" t="s">
        <v>7316</v>
      </c>
    </row>
    <row r="425" spans="1:7" x14ac:dyDescent="0.2">
      <c r="A425" s="5">
        <v>136</v>
      </c>
      <c r="B425" s="5" t="s">
        <v>21629</v>
      </c>
      <c r="C425" s="5" t="s">
        <v>21628</v>
      </c>
      <c r="D425" s="5" t="s">
        <v>10</v>
      </c>
      <c r="E425" s="5" t="s">
        <v>75</v>
      </c>
      <c r="F425" s="5" t="s">
        <v>75</v>
      </c>
      <c r="G425" s="5" t="s">
        <v>21627</v>
      </c>
    </row>
    <row r="426" spans="1:7" x14ac:dyDescent="0.2">
      <c r="A426" s="5">
        <v>144</v>
      </c>
      <c r="B426" s="5" t="s">
        <v>21611</v>
      </c>
      <c r="C426" s="5" t="s">
        <v>21610</v>
      </c>
      <c r="D426" s="5" t="s">
        <v>10</v>
      </c>
      <c r="E426" s="5" t="s">
        <v>75</v>
      </c>
      <c r="F426" s="5" t="s">
        <v>75</v>
      </c>
      <c r="G426" s="5" t="s">
        <v>21609</v>
      </c>
    </row>
    <row r="427" spans="1:7" x14ac:dyDescent="0.2">
      <c r="A427" s="5">
        <v>193</v>
      </c>
      <c r="B427" s="5" t="s">
        <v>21521</v>
      </c>
      <c r="C427" s="5" t="s">
        <v>21520</v>
      </c>
      <c r="D427" s="5" t="s">
        <v>10</v>
      </c>
      <c r="E427" s="5" t="s">
        <v>75</v>
      </c>
      <c r="F427" s="5" t="s">
        <v>75</v>
      </c>
      <c r="G427" s="5" t="s">
        <v>21519</v>
      </c>
    </row>
    <row r="428" spans="1:7" x14ac:dyDescent="0.2">
      <c r="A428" s="5">
        <v>194</v>
      </c>
      <c r="B428" s="5" t="s">
        <v>21518</v>
      </c>
      <c r="C428" s="5" t="s">
        <v>21517</v>
      </c>
      <c r="D428" s="5" t="s">
        <v>10</v>
      </c>
      <c r="E428" s="5" t="s">
        <v>75</v>
      </c>
      <c r="F428" s="5" t="s">
        <v>75</v>
      </c>
      <c r="G428" s="5" t="s">
        <v>21516</v>
      </c>
    </row>
    <row r="429" spans="1:7" x14ac:dyDescent="0.2">
      <c r="A429" s="5">
        <v>195</v>
      </c>
      <c r="B429" s="5" t="s">
        <v>21515</v>
      </c>
      <c r="C429" s="5" t="s">
        <v>21514</v>
      </c>
      <c r="D429" s="5" t="s">
        <v>10</v>
      </c>
      <c r="E429" s="5" t="s">
        <v>75</v>
      </c>
      <c r="F429" s="5" t="s">
        <v>75</v>
      </c>
      <c r="G429" s="5" t="s">
        <v>21513</v>
      </c>
    </row>
    <row r="430" spans="1:7" x14ac:dyDescent="0.2">
      <c r="A430" s="5">
        <v>196</v>
      </c>
      <c r="B430" s="5" t="s">
        <v>21512</v>
      </c>
      <c r="C430" s="5" t="s">
        <v>21511</v>
      </c>
      <c r="D430" s="5" t="s">
        <v>10</v>
      </c>
      <c r="E430" s="5" t="s">
        <v>75</v>
      </c>
      <c r="F430" s="5" t="s">
        <v>75</v>
      </c>
      <c r="G430" s="5" t="s">
        <v>21510</v>
      </c>
    </row>
    <row r="431" spans="1:7" x14ac:dyDescent="0.2">
      <c r="A431" s="5">
        <v>197</v>
      </c>
      <c r="B431" s="5" t="s">
        <v>21509</v>
      </c>
      <c r="C431" s="5" t="s">
        <v>21508</v>
      </c>
      <c r="D431" s="5" t="s">
        <v>10</v>
      </c>
      <c r="E431" s="5" t="s">
        <v>75</v>
      </c>
      <c r="F431" s="5" t="s">
        <v>75</v>
      </c>
      <c r="G431" s="5" t="s">
        <v>21507</v>
      </c>
    </row>
    <row r="432" spans="1:7" x14ac:dyDescent="0.2">
      <c r="A432" s="5">
        <v>198</v>
      </c>
      <c r="B432" s="5" t="s">
        <v>7210</v>
      </c>
      <c r="C432" s="5" t="s">
        <v>7209</v>
      </c>
      <c r="D432" s="5" t="s">
        <v>10</v>
      </c>
      <c r="E432" s="5" t="s">
        <v>75</v>
      </c>
      <c r="F432" s="5" t="s">
        <v>75</v>
      </c>
      <c r="G432" s="5" t="s">
        <v>7208</v>
      </c>
    </row>
    <row r="433" spans="1:7" x14ac:dyDescent="0.2">
      <c r="A433" s="5">
        <v>199</v>
      </c>
      <c r="B433" s="5" t="s">
        <v>21506</v>
      </c>
      <c r="C433" s="5" t="s">
        <v>21505</v>
      </c>
      <c r="D433" s="5" t="s">
        <v>10</v>
      </c>
      <c r="E433" s="5" t="s">
        <v>75</v>
      </c>
      <c r="F433" s="5" t="s">
        <v>75</v>
      </c>
      <c r="G433" s="5" t="s">
        <v>21504</v>
      </c>
    </row>
    <row r="434" spans="1:7" x14ac:dyDescent="0.2">
      <c r="A434" s="5">
        <v>200</v>
      </c>
      <c r="B434" s="5" t="s">
        <v>21503</v>
      </c>
      <c r="C434" s="5" t="s">
        <v>21502</v>
      </c>
      <c r="D434" s="5" t="s">
        <v>10</v>
      </c>
      <c r="E434" s="5" t="s">
        <v>75</v>
      </c>
      <c r="F434" s="5" t="s">
        <v>75</v>
      </c>
      <c r="G434" s="5" t="s">
        <v>21501</v>
      </c>
    </row>
    <row r="435" spans="1:7" x14ac:dyDescent="0.2">
      <c r="A435" s="5">
        <v>202</v>
      </c>
      <c r="B435" s="5" t="s">
        <v>21497</v>
      </c>
      <c r="C435" s="5" t="s">
        <v>21496</v>
      </c>
      <c r="D435" s="5" t="s">
        <v>10</v>
      </c>
      <c r="E435" s="5" t="s">
        <v>75</v>
      </c>
      <c r="F435" s="5" t="s">
        <v>75</v>
      </c>
      <c r="G435" s="5" t="s">
        <v>21495</v>
      </c>
    </row>
    <row r="436" spans="1:7" x14ac:dyDescent="0.2">
      <c r="A436" s="5">
        <v>298</v>
      </c>
      <c r="B436" s="5" t="s">
        <v>21301</v>
      </c>
      <c r="C436" s="5" t="s">
        <v>21300</v>
      </c>
      <c r="D436" s="5" t="s">
        <v>10</v>
      </c>
      <c r="E436" s="5" t="s">
        <v>75</v>
      </c>
      <c r="F436" s="5" t="s">
        <v>75</v>
      </c>
      <c r="G436" s="5" t="s">
        <v>21299</v>
      </c>
    </row>
    <row r="437" spans="1:7" x14ac:dyDescent="0.2">
      <c r="A437" s="5">
        <v>302</v>
      </c>
      <c r="B437" s="5" t="s">
        <v>7138</v>
      </c>
      <c r="C437" s="5" t="s">
        <v>7137</v>
      </c>
      <c r="D437" s="5" t="s">
        <v>10</v>
      </c>
      <c r="E437" s="5" t="s">
        <v>75</v>
      </c>
      <c r="F437" s="5" t="s">
        <v>75</v>
      </c>
      <c r="G437" s="5" t="s">
        <v>7136</v>
      </c>
    </row>
    <row r="438" spans="1:7" x14ac:dyDescent="0.2">
      <c r="A438" s="5">
        <v>303</v>
      </c>
      <c r="B438" s="5" t="s">
        <v>2138</v>
      </c>
      <c r="C438" s="5" t="s">
        <v>2137</v>
      </c>
      <c r="D438" s="5" t="s">
        <v>10</v>
      </c>
      <c r="E438" s="5" t="s">
        <v>75</v>
      </c>
      <c r="F438" s="5" t="s">
        <v>75</v>
      </c>
      <c r="G438" s="5" t="s">
        <v>2136</v>
      </c>
    </row>
    <row r="439" spans="1:7" x14ac:dyDescent="0.2">
      <c r="A439" s="5">
        <v>304</v>
      </c>
      <c r="B439" s="5" t="s">
        <v>21289</v>
      </c>
      <c r="C439" s="5" t="s">
        <v>21288</v>
      </c>
      <c r="D439" s="5" t="s">
        <v>10</v>
      </c>
      <c r="E439" s="5" t="s">
        <v>75</v>
      </c>
      <c r="F439" s="5" t="s">
        <v>75</v>
      </c>
      <c r="G439" s="5" t="s">
        <v>21287</v>
      </c>
    </row>
    <row r="440" spans="1:7" x14ac:dyDescent="0.2">
      <c r="A440" s="5">
        <v>305</v>
      </c>
      <c r="B440" s="5" t="s">
        <v>7135</v>
      </c>
      <c r="C440" s="5" t="s">
        <v>7134</v>
      </c>
      <c r="D440" s="5" t="s">
        <v>10</v>
      </c>
      <c r="E440" s="5" t="s">
        <v>75</v>
      </c>
      <c r="F440" s="5" t="s">
        <v>75</v>
      </c>
      <c r="G440" s="5" t="s">
        <v>7133</v>
      </c>
    </row>
    <row r="441" spans="1:7" x14ac:dyDescent="0.2">
      <c r="A441" s="5">
        <v>306</v>
      </c>
      <c r="B441" s="5" t="s">
        <v>21286</v>
      </c>
      <c r="C441" s="5" t="s">
        <v>21285</v>
      </c>
      <c r="D441" s="5" t="s">
        <v>10</v>
      </c>
      <c r="E441" s="5" t="s">
        <v>75</v>
      </c>
      <c r="F441" s="5" t="s">
        <v>75</v>
      </c>
      <c r="G441" s="5" t="s">
        <v>21284</v>
      </c>
    </row>
    <row r="442" spans="1:7" x14ac:dyDescent="0.2">
      <c r="A442" s="5">
        <v>307</v>
      </c>
      <c r="B442" s="5" t="s">
        <v>21283</v>
      </c>
      <c r="C442" s="5" t="s">
        <v>21282</v>
      </c>
      <c r="D442" s="5" t="s">
        <v>10</v>
      </c>
      <c r="E442" s="5" t="s">
        <v>75</v>
      </c>
      <c r="F442" s="5" t="s">
        <v>75</v>
      </c>
      <c r="G442" s="5" t="s">
        <v>21281</v>
      </c>
    </row>
    <row r="443" spans="1:7" x14ac:dyDescent="0.2">
      <c r="A443" s="5">
        <v>362</v>
      </c>
      <c r="B443" s="5" t="s">
        <v>21169</v>
      </c>
      <c r="C443" s="5" t="s">
        <v>21168</v>
      </c>
      <c r="D443" s="5" t="s">
        <v>10</v>
      </c>
      <c r="E443" s="5" t="s">
        <v>75</v>
      </c>
      <c r="F443" s="5" t="s">
        <v>75</v>
      </c>
      <c r="G443" s="5" t="s">
        <v>21167</v>
      </c>
    </row>
    <row r="444" spans="1:7" x14ac:dyDescent="0.2">
      <c r="A444" s="5">
        <v>378</v>
      </c>
      <c r="B444" s="5" t="s">
        <v>7069</v>
      </c>
      <c r="C444" s="5" t="s">
        <v>7068</v>
      </c>
      <c r="D444" s="5" t="s">
        <v>10</v>
      </c>
      <c r="E444" s="5" t="s">
        <v>75</v>
      </c>
      <c r="F444" s="5" t="s">
        <v>75</v>
      </c>
      <c r="G444" s="5" t="s">
        <v>7067</v>
      </c>
    </row>
    <row r="445" spans="1:7" x14ac:dyDescent="0.2">
      <c r="A445" s="5">
        <v>856</v>
      </c>
      <c r="B445" s="5" t="s">
        <v>6670</v>
      </c>
      <c r="C445" s="5" t="s">
        <v>6669</v>
      </c>
      <c r="D445" s="5" t="s">
        <v>10</v>
      </c>
      <c r="E445" s="5" t="s">
        <v>75</v>
      </c>
      <c r="F445" s="5" t="s">
        <v>75</v>
      </c>
      <c r="G445" s="5" t="s">
        <v>6668</v>
      </c>
    </row>
    <row r="446" spans="1:7" x14ac:dyDescent="0.2">
      <c r="A446" s="5">
        <v>973</v>
      </c>
      <c r="B446" s="5" t="s">
        <v>20010</v>
      </c>
      <c r="C446" s="5" t="s">
        <v>20009</v>
      </c>
      <c r="D446" s="5" t="s">
        <v>10</v>
      </c>
      <c r="E446" s="5" t="s">
        <v>75</v>
      </c>
      <c r="F446" s="5" t="s">
        <v>75</v>
      </c>
      <c r="G446" s="5" t="s">
        <v>20008</v>
      </c>
    </row>
    <row r="447" spans="1:7" x14ac:dyDescent="0.2">
      <c r="A447" s="5">
        <v>1036</v>
      </c>
      <c r="B447" s="5" t="s">
        <v>19860</v>
      </c>
      <c r="C447" s="5" t="s">
        <v>19859</v>
      </c>
      <c r="D447" s="5" t="s">
        <v>10</v>
      </c>
      <c r="E447" s="5" t="s">
        <v>75</v>
      </c>
      <c r="F447" s="5" t="s">
        <v>75</v>
      </c>
      <c r="G447" s="5" t="s">
        <v>19858</v>
      </c>
    </row>
    <row r="448" spans="1:7" x14ac:dyDescent="0.2">
      <c r="A448" s="5">
        <v>1179</v>
      </c>
      <c r="B448" s="5" t="s">
        <v>6421</v>
      </c>
      <c r="C448" s="5" t="s">
        <v>6420</v>
      </c>
      <c r="D448" s="5" t="s">
        <v>10</v>
      </c>
      <c r="E448" s="5" t="s">
        <v>75</v>
      </c>
      <c r="F448" s="5" t="s">
        <v>75</v>
      </c>
      <c r="G448" s="5" t="s">
        <v>6419</v>
      </c>
    </row>
    <row r="449" spans="1:7" x14ac:dyDescent="0.2">
      <c r="A449" s="5">
        <v>1185</v>
      </c>
      <c r="B449" s="5" t="s">
        <v>6409</v>
      </c>
      <c r="C449" s="5" t="s">
        <v>6408</v>
      </c>
      <c r="D449" s="5" t="s">
        <v>10</v>
      </c>
      <c r="E449" s="5" t="s">
        <v>75</v>
      </c>
      <c r="F449" s="5" t="s">
        <v>75</v>
      </c>
      <c r="G449" s="5" t="s">
        <v>6407</v>
      </c>
    </row>
    <row r="450" spans="1:7" x14ac:dyDescent="0.2">
      <c r="A450" s="5">
        <v>1248</v>
      </c>
      <c r="B450" s="5" t="s">
        <v>6385</v>
      </c>
      <c r="C450" s="5" t="s">
        <v>6384</v>
      </c>
      <c r="D450" s="5" t="s">
        <v>10</v>
      </c>
      <c r="E450" s="5" t="s">
        <v>75</v>
      </c>
      <c r="F450" s="5" t="s">
        <v>75</v>
      </c>
      <c r="G450" s="5" t="s">
        <v>6383</v>
      </c>
    </row>
    <row r="451" spans="1:7" x14ac:dyDescent="0.2">
      <c r="A451" s="5">
        <v>1421</v>
      </c>
      <c r="B451" s="5" t="s">
        <v>19074</v>
      </c>
      <c r="C451" s="5" t="s">
        <v>19073</v>
      </c>
      <c r="D451" s="5" t="s">
        <v>10</v>
      </c>
      <c r="E451" s="5" t="s">
        <v>75</v>
      </c>
      <c r="F451" s="5" t="s">
        <v>75</v>
      </c>
      <c r="G451" s="5" t="s">
        <v>19072</v>
      </c>
    </row>
    <row r="452" spans="1:7" x14ac:dyDescent="0.2">
      <c r="A452" s="5">
        <v>2091</v>
      </c>
      <c r="B452" s="5" t="s">
        <v>17675</v>
      </c>
      <c r="C452" s="5" t="s">
        <v>17674</v>
      </c>
      <c r="D452" s="5" t="s">
        <v>10</v>
      </c>
      <c r="E452" s="5" t="s">
        <v>75</v>
      </c>
      <c r="F452" s="5" t="s">
        <v>75</v>
      </c>
      <c r="G452" s="5" t="s">
        <v>17673</v>
      </c>
    </row>
    <row r="453" spans="1:7" x14ac:dyDescent="0.2">
      <c r="A453" s="5">
        <v>3181</v>
      </c>
      <c r="B453" s="5" t="s">
        <v>4977</v>
      </c>
      <c r="C453" s="5" t="s">
        <v>4976</v>
      </c>
      <c r="D453" s="5" t="s">
        <v>10</v>
      </c>
      <c r="E453" s="5" t="s">
        <v>75</v>
      </c>
      <c r="F453" s="5" t="s">
        <v>75</v>
      </c>
      <c r="G453" s="5" t="s">
        <v>4975</v>
      </c>
    </row>
    <row r="454" spans="1:7" x14ac:dyDescent="0.2">
      <c r="A454" s="5">
        <v>3463</v>
      </c>
      <c r="B454" s="5" t="s">
        <v>14869</v>
      </c>
      <c r="C454" s="5" t="s">
        <v>14868</v>
      </c>
      <c r="D454" s="5" t="s">
        <v>10</v>
      </c>
      <c r="E454" s="5" t="s">
        <v>75</v>
      </c>
      <c r="F454" s="5" t="s">
        <v>75</v>
      </c>
      <c r="G454" s="5" t="s">
        <v>14867</v>
      </c>
    </row>
    <row r="455" spans="1:7" x14ac:dyDescent="0.2">
      <c r="A455" s="5">
        <v>3729</v>
      </c>
      <c r="B455" s="5" t="s">
        <v>14293</v>
      </c>
      <c r="C455" s="5" t="s">
        <v>14292</v>
      </c>
      <c r="D455" s="5" t="s">
        <v>10</v>
      </c>
      <c r="E455" s="5" t="s">
        <v>75</v>
      </c>
      <c r="F455" s="5" t="s">
        <v>75</v>
      </c>
      <c r="G455" s="5" t="s">
        <v>14291</v>
      </c>
    </row>
    <row r="456" spans="1:7" x14ac:dyDescent="0.2">
      <c r="A456" s="5">
        <v>4086</v>
      </c>
      <c r="B456" s="5" t="s">
        <v>13552</v>
      </c>
      <c r="C456" s="5" t="s">
        <v>13551</v>
      </c>
      <c r="D456" s="5" t="s">
        <v>10</v>
      </c>
      <c r="E456" s="5" t="s">
        <v>75</v>
      </c>
      <c r="F456" s="5" t="s">
        <v>75</v>
      </c>
      <c r="G456" s="5" t="s">
        <v>13550</v>
      </c>
    </row>
    <row r="457" spans="1:7" x14ac:dyDescent="0.2">
      <c r="A457" s="5">
        <v>4256</v>
      </c>
      <c r="B457" s="5" t="s">
        <v>13171</v>
      </c>
      <c r="C457" s="5" t="s">
        <v>13170</v>
      </c>
      <c r="D457" s="5" t="s">
        <v>10</v>
      </c>
      <c r="E457" s="5" t="s">
        <v>75</v>
      </c>
      <c r="F457" s="5" t="s">
        <v>75</v>
      </c>
      <c r="G457" s="5" t="s">
        <v>13169</v>
      </c>
    </row>
    <row r="458" spans="1:7" x14ac:dyDescent="0.2">
      <c r="A458" s="5">
        <v>4339</v>
      </c>
      <c r="B458" s="5" t="s">
        <v>12997</v>
      </c>
      <c r="C458" s="5" t="s">
        <v>12996</v>
      </c>
      <c r="D458" s="5" t="s">
        <v>10</v>
      </c>
      <c r="E458" s="5" t="s">
        <v>75</v>
      </c>
      <c r="F458" s="5" t="s">
        <v>75</v>
      </c>
      <c r="G458" s="5" t="s">
        <v>12995</v>
      </c>
    </row>
    <row r="459" spans="1:7" x14ac:dyDescent="0.2">
      <c r="A459" s="5">
        <v>4731</v>
      </c>
      <c r="B459" s="5" t="s">
        <v>1094</v>
      </c>
      <c r="C459" s="5" t="s">
        <v>1093</v>
      </c>
      <c r="D459" s="5" t="s">
        <v>10</v>
      </c>
      <c r="E459" s="5" t="s">
        <v>75</v>
      </c>
      <c r="F459" s="5" t="s">
        <v>75</v>
      </c>
      <c r="G459" s="5" t="s">
        <v>1092</v>
      </c>
    </row>
    <row r="460" spans="1:7" x14ac:dyDescent="0.2">
      <c r="A460" s="5">
        <v>4974</v>
      </c>
      <c r="B460" s="5" t="s">
        <v>11747</v>
      </c>
      <c r="C460" s="5" t="s">
        <v>11746</v>
      </c>
      <c r="D460" s="5" t="s">
        <v>10</v>
      </c>
      <c r="E460" s="5" t="s">
        <v>75</v>
      </c>
      <c r="F460" s="5" t="s">
        <v>75</v>
      </c>
      <c r="G460" s="5" t="s">
        <v>11745</v>
      </c>
    </row>
    <row r="461" spans="1:7" x14ac:dyDescent="0.2">
      <c r="A461" s="5">
        <v>4991</v>
      </c>
      <c r="B461" s="5" t="s">
        <v>11709</v>
      </c>
      <c r="C461" s="5" t="s">
        <v>11708</v>
      </c>
      <c r="D461" s="5" t="s">
        <v>10</v>
      </c>
      <c r="E461" s="5" t="s">
        <v>75</v>
      </c>
      <c r="F461" s="5" t="s">
        <v>75</v>
      </c>
      <c r="G461" s="5" t="s">
        <v>11707</v>
      </c>
    </row>
    <row r="462" spans="1:7" x14ac:dyDescent="0.2">
      <c r="A462" s="5">
        <v>5034</v>
      </c>
      <c r="B462" s="5" t="s">
        <v>3649</v>
      </c>
      <c r="C462" s="5" t="s">
        <v>3648</v>
      </c>
      <c r="D462" s="5" t="s">
        <v>10</v>
      </c>
      <c r="E462" s="5" t="s">
        <v>75</v>
      </c>
      <c r="F462" s="5" t="s">
        <v>75</v>
      </c>
      <c r="G462" s="5" t="s">
        <v>3647</v>
      </c>
    </row>
    <row r="463" spans="1:7" x14ac:dyDescent="0.2">
      <c r="A463" s="5">
        <v>5304</v>
      </c>
      <c r="B463" s="5" t="s">
        <v>11139</v>
      </c>
      <c r="C463" s="5" t="s">
        <v>11138</v>
      </c>
      <c r="D463" s="5" t="s">
        <v>10</v>
      </c>
      <c r="E463" s="5" t="s">
        <v>75</v>
      </c>
      <c r="F463" s="5" t="s">
        <v>75</v>
      </c>
      <c r="G463" s="5" t="s">
        <v>11137</v>
      </c>
    </row>
    <row r="464" spans="1:7" x14ac:dyDescent="0.2">
      <c r="A464" s="5">
        <v>5440</v>
      </c>
      <c r="B464" s="5" t="s">
        <v>10875</v>
      </c>
      <c r="C464" s="5" t="s">
        <v>10874</v>
      </c>
      <c r="D464" s="5" t="s">
        <v>10</v>
      </c>
      <c r="E464" s="5" t="s">
        <v>75</v>
      </c>
      <c r="F464" s="5" t="s">
        <v>75</v>
      </c>
      <c r="G464" s="5" t="s">
        <v>10873</v>
      </c>
    </row>
    <row r="465" spans="1:7" x14ac:dyDescent="0.2">
      <c r="A465" s="5">
        <v>5917</v>
      </c>
      <c r="B465" s="5" t="s">
        <v>3016</v>
      </c>
      <c r="C465" s="5" t="s">
        <v>3015</v>
      </c>
      <c r="D465" s="5" t="s">
        <v>10</v>
      </c>
      <c r="E465" s="5" t="s">
        <v>75</v>
      </c>
      <c r="F465" s="5" t="s">
        <v>75</v>
      </c>
      <c r="G465" s="5" t="s">
        <v>3014</v>
      </c>
    </row>
    <row r="466" spans="1:7" x14ac:dyDescent="0.2">
      <c r="A466" s="5">
        <v>6446</v>
      </c>
      <c r="B466" s="5" t="s">
        <v>8726</v>
      </c>
      <c r="C466" s="5" t="s">
        <v>8725</v>
      </c>
      <c r="D466" s="5" t="s">
        <v>10</v>
      </c>
      <c r="E466" s="5" t="s">
        <v>75</v>
      </c>
      <c r="F466" s="5" t="s">
        <v>75</v>
      </c>
      <c r="G466" s="5" t="s">
        <v>8724</v>
      </c>
    </row>
    <row r="467" spans="1:7" x14ac:dyDescent="0.2">
      <c r="A467" s="5">
        <v>6926</v>
      </c>
      <c r="B467" s="5" t="s">
        <v>7709</v>
      </c>
      <c r="C467" s="5" t="s">
        <v>7708</v>
      </c>
      <c r="D467" s="5" t="s">
        <v>10</v>
      </c>
      <c r="E467" s="5" t="s">
        <v>75</v>
      </c>
      <c r="F467" s="5" t="s">
        <v>75</v>
      </c>
      <c r="G467" s="5" t="s">
        <v>7707</v>
      </c>
    </row>
    <row r="468" spans="1:7" x14ac:dyDescent="0.2">
      <c r="A468" s="5">
        <v>73</v>
      </c>
      <c r="B468" s="5" t="s">
        <v>7309</v>
      </c>
      <c r="C468" s="5" t="s">
        <v>7308</v>
      </c>
      <c r="D468" s="5" t="s">
        <v>10</v>
      </c>
      <c r="E468" s="5" t="s">
        <v>76</v>
      </c>
      <c r="F468" s="5" t="s">
        <v>76</v>
      </c>
      <c r="G468" s="5" t="s">
        <v>7307</v>
      </c>
    </row>
    <row r="469" spans="1:7" x14ac:dyDescent="0.2">
      <c r="A469" s="5">
        <v>149</v>
      </c>
      <c r="B469" s="5" t="s">
        <v>21602</v>
      </c>
      <c r="C469" s="5" t="s">
        <v>21601</v>
      </c>
      <c r="D469" s="5" t="s">
        <v>10</v>
      </c>
      <c r="E469" s="5" t="s">
        <v>76</v>
      </c>
      <c r="F469" s="5" t="s">
        <v>76</v>
      </c>
      <c r="G469" s="5" t="s">
        <v>21600</v>
      </c>
    </row>
    <row r="470" spans="1:7" x14ac:dyDescent="0.2">
      <c r="A470" s="5">
        <v>225</v>
      </c>
      <c r="B470" s="5" t="s">
        <v>7189</v>
      </c>
      <c r="C470" s="5" t="s">
        <v>7188</v>
      </c>
      <c r="D470" s="5" t="s">
        <v>10</v>
      </c>
      <c r="E470" s="5" t="s">
        <v>76</v>
      </c>
      <c r="F470" s="5" t="s">
        <v>76</v>
      </c>
      <c r="G470" s="5" t="s">
        <v>7187</v>
      </c>
    </row>
    <row r="471" spans="1:7" x14ac:dyDescent="0.2">
      <c r="A471" s="5">
        <v>299</v>
      </c>
      <c r="B471" s="5" t="s">
        <v>21298</v>
      </c>
      <c r="C471" s="5" t="s">
        <v>21297</v>
      </c>
      <c r="D471" s="5" t="s">
        <v>10</v>
      </c>
      <c r="E471" s="5" t="s">
        <v>76</v>
      </c>
      <c r="F471" s="5" t="s">
        <v>76</v>
      </c>
      <c r="G471" s="5" t="s">
        <v>21296</v>
      </c>
    </row>
    <row r="472" spans="1:7" x14ac:dyDescent="0.2">
      <c r="A472" s="5">
        <v>375</v>
      </c>
      <c r="B472" s="5" t="s">
        <v>7075</v>
      </c>
      <c r="C472" s="5" t="s">
        <v>7074</v>
      </c>
      <c r="D472" s="5" t="s">
        <v>10</v>
      </c>
      <c r="E472" s="5" t="s">
        <v>76</v>
      </c>
      <c r="F472" s="5" t="s">
        <v>76</v>
      </c>
      <c r="G472" s="5" t="s">
        <v>7073</v>
      </c>
    </row>
    <row r="473" spans="1:7" x14ac:dyDescent="0.2">
      <c r="A473" s="5">
        <v>521</v>
      </c>
      <c r="B473" s="5" t="s">
        <v>20857</v>
      </c>
      <c r="C473" s="5" t="s">
        <v>20856</v>
      </c>
      <c r="D473" s="5" t="s">
        <v>10</v>
      </c>
      <c r="E473" s="5" t="s">
        <v>76</v>
      </c>
      <c r="F473" s="5" t="s">
        <v>76</v>
      </c>
      <c r="G473" s="5" t="s">
        <v>20855</v>
      </c>
    </row>
    <row r="474" spans="1:7" x14ac:dyDescent="0.2">
      <c r="A474" s="5">
        <v>552</v>
      </c>
      <c r="B474" s="5" t="s">
        <v>20806</v>
      </c>
      <c r="C474" s="5" t="s">
        <v>20805</v>
      </c>
      <c r="D474" s="5" t="s">
        <v>10</v>
      </c>
      <c r="E474" s="5" t="s">
        <v>76</v>
      </c>
      <c r="F474" s="5" t="s">
        <v>76</v>
      </c>
      <c r="G474" s="5" t="s">
        <v>20804</v>
      </c>
    </row>
    <row r="475" spans="1:7" x14ac:dyDescent="0.2">
      <c r="A475" s="5">
        <v>563</v>
      </c>
      <c r="B475" s="5" t="s">
        <v>20785</v>
      </c>
      <c r="C475" s="5" t="s">
        <v>20784</v>
      </c>
      <c r="D475" s="5" t="s">
        <v>10</v>
      </c>
      <c r="E475" s="5" t="s">
        <v>76</v>
      </c>
      <c r="F475" s="5" t="s">
        <v>76</v>
      </c>
      <c r="G475" s="5" t="s">
        <v>20783</v>
      </c>
    </row>
    <row r="476" spans="1:7" x14ac:dyDescent="0.2">
      <c r="A476" s="5">
        <v>624</v>
      </c>
      <c r="B476" s="5" t="s">
        <v>20701</v>
      </c>
      <c r="C476" s="5" t="s">
        <v>20700</v>
      </c>
      <c r="D476" s="5" t="s">
        <v>10</v>
      </c>
      <c r="E476" s="5" t="s">
        <v>76</v>
      </c>
      <c r="F476" s="5" t="s">
        <v>76</v>
      </c>
      <c r="G476" s="5" t="s">
        <v>20699</v>
      </c>
    </row>
    <row r="477" spans="1:7" x14ac:dyDescent="0.2">
      <c r="A477" s="5">
        <v>793</v>
      </c>
      <c r="B477" s="5" t="s">
        <v>6697</v>
      </c>
      <c r="C477" s="5" t="s">
        <v>6696</v>
      </c>
      <c r="D477" s="5" t="s">
        <v>10</v>
      </c>
      <c r="E477" s="5" t="s">
        <v>76</v>
      </c>
      <c r="F477" s="5" t="s">
        <v>76</v>
      </c>
      <c r="G477" s="5" t="s">
        <v>6695</v>
      </c>
    </row>
    <row r="478" spans="1:7" x14ac:dyDescent="0.2">
      <c r="A478" s="5">
        <v>836</v>
      </c>
      <c r="B478" s="5" t="s">
        <v>6676</v>
      </c>
      <c r="C478" s="5" t="s">
        <v>6675</v>
      </c>
      <c r="D478" s="5" t="s">
        <v>10</v>
      </c>
      <c r="E478" s="5" t="s">
        <v>76</v>
      </c>
      <c r="F478" s="5" t="s">
        <v>76</v>
      </c>
      <c r="G478" s="5" t="s">
        <v>6674</v>
      </c>
    </row>
    <row r="479" spans="1:7" x14ac:dyDescent="0.2">
      <c r="A479" s="5">
        <v>1046</v>
      </c>
      <c r="B479" s="5" t="s">
        <v>19842</v>
      </c>
      <c r="C479" s="5" t="s">
        <v>19841</v>
      </c>
      <c r="D479" s="5" t="s">
        <v>10</v>
      </c>
      <c r="E479" s="5" t="s">
        <v>76</v>
      </c>
      <c r="F479" s="5" t="s">
        <v>76</v>
      </c>
      <c r="G479" s="5" t="s">
        <v>19840</v>
      </c>
    </row>
    <row r="480" spans="1:7" x14ac:dyDescent="0.2">
      <c r="A480" s="5">
        <v>1047</v>
      </c>
      <c r="B480" s="5" t="s">
        <v>19839</v>
      </c>
      <c r="C480" s="5" t="s">
        <v>19838</v>
      </c>
      <c r="D480" s="5" t="s">
        <v>10</v>
      </c>
      <c r="E480" s="5" t="s">
        <v>76</v>
      </c>
      <c r="F480" s="5" t="s">
        <v>76</v>
      </c>
      <c r="G480" s="5" t="s">
        <v>19837</v>
      </c>
    </row>
    <row r="481" spans="1:7" x14ac:dyDescent="0.2">
      <c r="A481" s="5">
        <v>1083</v>
      </c>
      <c r="B481" s="5" t="s">
        <v>19776</v>
      </c>
      <c r="C481" s="5" t="s">
        <v>19775</v>
      </c>
      <c r="D481" s="5" t="s">
        <v>10</v>
      </c>
      <c r="E481" s="5" t="s">
        <v>76</v>
      </c>
      <c r="F481" s="5" t="s">
        <v>76</v>
      </c>
      <c r="G481" s="5" t="s">
        <v>19774</v>
      </c>
    </row>
    <row r="482" spans="1:7" x14ac:dyDescent="0.2">
      <c r="A482" s="5">
        <v>1263</v>
      </c>
      <c r="B482" s="5" t="s">
        <v>19383</v>
      </c>
      <c r="C482" s="5" t="s">
        <v>19382</v>
      </c>
      <c r="D482" s="5" t="s">
        <v>10</v>
      </c>
      <c r="E482" s="5" t="s">
        <v>76</v>
      </c>
      <c r="F482" s="5" t="s">
        <v>76</v>
      </c>
      <c r="G482" s="5" t="s">
        <v>19381</v>
      </c>
    </row>
    <row r="483" spans="1:7" x14ac:dyDescent="0.2">
      <c r="A483" s="5">
        <v>1278</v>
      </c>
      <c r="B483" s="5" t="s">
        <v>19347</v>
      </c>
      <c r="C483" s="5" t="s">
        <v>19346</v>
      </c>
      <c r="D483" s="5" t="s">
        <v>10</v>
      </c>
      <c r="E483" s="5" t="s">
        <v>76</v>
      </c>
      <c r="F483" s="5" t="s">
        <v>76</v>
      </c>
      <c r="G483" s="5" t="s">
        <v>19345</v>
      </c>
    </row>
    <row r="484" spans="1:7" x14ac:dyDescent="0.2">
      <c r="A484" s="5">
        <v>1772</v>
      </c>
      <c r="B484" s="5" t="s">
        <v>1826</v>
      </c>
      <c r="C484" s="5" t="s">
        <v>1825</v>
      </c>
      <c r="D484" s="5" t="s">
        <v>10</v>
      </c>
      <c r="E484" s="5" t="s">
        <v>76</v>
      </c>
      <c r="F484" s="5" t="s">
        <v>76</v>
      </c>
      <c r="G484" s="5" t="s">
        <v>1824</v>
      </c>
    </row>
    <row r="485" spans="1:7" x14ac:dyDescent="0.2">
      <c r="A485" s="5">
        <v>1790</v>
      </c>
      <c r="B485" s="5" t="s">
        <v>18302</v>
      </c>
      <c r="C485" s="5" t="s">
        <v>18301</v>
      </c>
      <c r="D485" s="5" t="s">
        <v>10</v>
      </c>
      <c r="E485" s="5" t="s">
        <v>76</v>
      </c>
      <c r="F485" s="5" t="s">
        <v>76</v>
      </c>
      <c r="G485" s="5" t="s">
        <v>18300</v>
      </c>
    </row>
    <row r="486" spans="1:7" x14ac:dyDescent="0.2">
      <c r="A486" s="5">
        <v>1813</v>
      </c>
      <c r="B486" s="5" t="s">
        <v>18257</v>
      </c>
      <c r="C486" s="5" t="s">
        <v>18256</v>
      </c>
      <c r="D486" s="5" t="s">
        <v>10</v>
      </c>
      <c r="E486" s="5" t="s">
        <v>76</v>
      </c>
      <c r="F486" s="5" t="s">
        <v>76</v>
      </c>
      <c r="G486" s="5" t="s">
        <v>18255</v>
      </c>
    </row>
    <row r="487" spans="1:7" x14ac:dyDescent="0.2">
      <c r="A487" s="5">
        <v>2114</v>
      </c>
      <c r="B487" s="5" t="s">
        <v>5732</v>
      </c>
      <c r="C487" s="5" t="s">
        <v>5731</v>
      </c>
      <c r="D487" s="5" t="s">
        <v>10</v>
      </c>
      <c r="E487" s="5" t="s">
        <v>76</v>
      </c>
      <c r="F487" s="5" t="s">
        <v>76</v>
      </c>
      <c r="G487" s="5" t="s">
        <v>5730</v>
      </c>
    </row>
    <row r="488" spans="1:7" x14ac:dyDescent="0.2">
      <c r="A488" s="5">
        <v>2137</v>
      </c>
      <c r="B488" s="5" t="s">
        <v>17570</v>
      </c>
      <c r="C488" s="5" t="s">
        <v>17569</v>
      </c>
      <c r="D488" s="5" t="s">
        <v>10</v>
      </c>
      <c r="E488" s="5" t="s">
        <v>76</v>
      </c>
      <c r="F488" s="5" t="s">
        <v>76</v>
      </c>
      <c r="G488" s="5" t="s">
        <v>17568</v>
      </c>
    </row>
    <row r="489" spans="1:7" x14ac:dyDescent="0.2">
      <c r="A489" s="5">
        <v>2320</v>
      </c>
      <c r="B489" s="5" t="s">
        <v>17187</v>
      </c>
      <c r="C489" s="5" t="s">
        <v>17186</v>
      </c>
      <c r="D489" s="5" t="s">
        <v>10</v>
      </c>
      <c r="E489" s="5" t="s">
        <v>76</v>
      </c>
      <c r="F489" s="5" t="s">
        <v>76</v>
      </c>
      <c r="G489" s="5" t="s">
        <v>17185</v>
      </c>
    </row>
    <row r="490" spans="1:7" x14ac:dyDescent="0.2">
      <c r="A490" s="5">
        <v>2346</v>
      </c>
      <c r="B490" s="5" t="s">
        <v>17133</v>
      </c>
      <c r="C490" s="5" t="s">
        <v>17132</v>
      </c>
      <c r="D490" s="5" t="s">
        <v>10</v>
      </c>
      <c r="E490" s="5" t="s">
        <v>76</v>
      </c>
      <c r="F490" s="5" t="s">
        <v>76</v>
      </c>
      <c r="G490" s="5" t="s">
        <v>17131</v>
      </c>
    </row>
    <row r="491" spans="1:7" x14ac:dyDescent="0.2">
      <c r="A491" s="5">
        <v>2564</v>
      </c>
      <c r="B491" s="5" t="s">
        <v>16680</v>
      </c>
      <c r="C491" s="5" t="s">
        <v>16679</v>
      </c>
      <c r="D491" s="5" t="s">
        <v>10</v>
      </c>
      <c r="E491" s="5" t="s">
        <v>76</v>
      </c>
      <c r="F491" s="5" t="s">
        <v>76</v>
      </c>
      <c r="G491" s="5" t="s">
        <v>16678</v>
      </c>
    </row>
    <row r="492" spans="1:7" x14ac:dyDescent="0.2">
      <c r="A492" s="5">
        <v>2674</v>
      </c>
      <c r="B492" s="5" t="s">
        <v>16466</v>
      </c>
      <c r="C492" s="5" t="s">
        <v>16465</v>
      </c>
      <c r="D492" s="5" t="s">
        <v>10</v>
      </c>
      <c r="E492" s="5" t="s">
        <v>76</v>
      </c>
      <c r="F492" s="5" t="s">
        <v>76</v>
      </c>
      <c r="G492" s="5" t="s">
        <v>16464</v>
      </c>
    </row>
    <row r="493" spans="1:7" x14ac:dyDescent="0.2">
      <c r="A493" s="5">
        <v>2805</v>
      </c>
      <c r="B493" s="5" t="s">
        <v>16184</v>
      </c>
      <c r="C493" s="5" t="s">
        <v>16183</v>
      </c>
      <c r="D493" s="5" t="s">
        <v>10</v>
      </c>
      <c r="E493" s="5" t="s">
        <v>76</v>
      </c>
      <c r="F493" s="5" t="s">
        <v>76</v>
      </c>
      <c r="G493" s="5" t="s">
        <v>16182</v>
      </c>
    </row>
    <row r="494" spans="1:7" x14ac:dyDescent="0.2">
      <c r="A494" s="5">
        <v>2816</v>
      </c>
      <c r="B494" s="5" t="s">
        <v>5253</v>
      </c>
      <c r="C494" s="5" t="s">
        <v>5252</v>
      </c>
      <c r="D494" s="5" t="s">
        <v>10</v>
      </c>
      <c r="E494" s="5" t="s">
        <v>76</v>
      </c>
      <c r="F494" s="5" t="s">
        <v>76</v>
      </c>
      <c r="G494" s="5" t="s">
        <v>5251</v>
      </c>
    </row>
    <row r="495" spans="1:7" x14ac:dyDescent="0.2">
      <c r="A495" s="5">
        <v>2835</v>
      </c>
      <c r="B495" s="5" t="s">
        <v>16127</v>
      </c>
      <c r="C495" s="5" t="s">
        <v>16126</v>
      </c>
      <c r="D495" s="5" t="s">
        <v>10</v>
      </c>
      <c r="E495" s="5" t="s">
        <v>76</v>
      </c>
      <c r="F495" s="5" t="s">
        <v>76</v>
      </c>
      <c r="G495" s="5" t="s">
        <v>16125</v>
      </c>
    </row>
    <row r="496" spans="1:7" x14ac:dyDescent="0.2">
      <c r="A496" s="5">
        <v>2977</v>
      </c>
      <c r="B496" s="5" t="s">
        <v>15854</v>
      </c>
      <c r="C496" s="5" t="s">
        <v>15853</v>
      </c>
      <c r="D496" s="5" t="s">
        <v>10</v>
      </c>
      <c r="E496" s="5" t="s">
        <v>76</v>
      </c>
      <c r="F496" s="5" t="s">
        <v>76</v>
      </c>
      <c r="G496" s="5" t="s">
        <v>15852</v>
      </c>
    </row>
    <row r="497" spans="1:7" x14ac:dyDescent="0.2">
      <c r="A497" s="5">
        <v>3104</v>
      </c>
      <c r="B497" s="5" t="s">
        <v>15572</v>
      </c>
      <c r="C497" s="5" t="s">
        <v>15571</v>
      </c>
      <c r="D497" s="5" t="s">
        <v>10</v>
      </c>
      <c r="E497" s="5" t="s">
        <v>76</v>
      </c>
      <c r="F497" s="5" t="s">
        <v>76</v>
      </c>
      <c r="G497" s="5" t="s">
        <v>15570</v>
      </c>
    </row>
    <row r="498" spans="1:7" x14ac:dyDescent="0.2">
      <c r="A498" s="5">
        <v>3223</v>
      </c>
      <c r="B498" s="5" t="s">
        <v>15362</v>
      </c>
      <c r="C498" s="5" t="s">
        <v>15361</v>
      </c>
      <c r="D498" s="5" t="s">
        <v>10</v>
      </c>
      <c r="E498" s="5" t="s">
        <v>76</v>
      </c>
      <c r="F498" s="5" t="s">
        <v>76</v>
      </c>
      <c r="G498" s="5" t="s">
        <v>15360</v>
      </c>
    </row>
    <row r="499" spans="1:7" x14ac:dyDescent="0.2">
      <c r="A499" s="5">
        <v>3370</v>
      </c>
      <c r="B499" s="5" t="s">
        <v>15049</v>
      </c>
      <c r="C499" s="5" t="s">
        <v>15048</v>
      </c>
      <c r="D499" s="5" t="s">
        <v>10</v>
      </c>
      <c r="E499" s="5" t="s">
        <v>76</v>
      </c>
      <c r="F499" s="5" t="s">
        <v>76</v>
      </c>
      <c r="G499" s="5" t="s">
        <v>15047</v>
      </c>
    </row>
    <row r="500" spans="1:7" x14ac:dyDescent="0.2">
      <c r="A500" s="5">
        <v>3528</v>
      </c>
      <c r="B500" s="5" t="s">
        <v>14722</v>
      </c>
      <c r="C500" s="5" t="s">
        <v>14721</v>
      </c>
      <c r="D500" s="5" t="s">
        <v>10</v>
      </c>
      <c r="E500" s="5" t="s">
        <v>76</v>
      </c>
      <c r="F500" s="5" t="s">
        <v>76</v>
      </c>
      <c r="G500" s="5" t="s">
        <v>14720</v>
      </c>
    </row>
    <row r="501" spans="1:7" x14ac:dyDescent="0.2">
      <c r="A501" s="5">
        <v>3812</v>
      </c>
      <c r="B501" s="5" t="s">
        <v>14113</v>
      </c>
      <c r="C501" s="5" t="s">
        <v>14112</v>
      </c>
      <c r="D501" s="5" t="s">
        <v>10</v>
      </c>
      <c r="E501" s="5" t="s">
        <v>76</v>
      </c>
      <c r="F501" s="5" t="s">
        <v>76</v>
      </c>
      <c r="G501" s="5" t="s">
        <v>14111</v>
      </c>
    </row>
    <row r="502" spans="1:7" x14ac:dyDescent="0.2">
      <c r="A502" s="5">
        <v>3820</v>
      </c>
      <c r="B502" s="5" t="s">
        <v>14095</v>
      </c>
      <c r="C502" s="5" t="s">
        <v>14094</v>
      </c>
      <c r="D502" s="5" t="s">
        <v>10</v>
      </c>
      <c r="E502" s="5" t="s">
        <v>76</v>
      </c>
      <c r="F502" s="5" t="s">
        <v>76</v>
      </c>
      <c r="G502" s="5" t="s">
        <v>14093</v>
      </c>
    </row>
    <row r="503" spans="1:7" x14ac:dyDescent="0.2">
      <c r="A503" s="5">
        <v>3922</v>
      </c>
      <c r="B503" s="5" t="s">
        <v>4451</v>
      </c>
      <c r="C503" s="5" t="s">
        <v>4450</v>
      </c>
      <c r="D503" s="5" t="s">
        <v>10</v>
      </c>
      <c r="E503" s="5" t="s">
        <v>76</v>
      </c>
      <c r="F503" s="5" t="s">
        <v>76</v>
      </c>
      <c r="G503" s="5" t="s">
        <v>4449</v>
      </c>
    </row>
    <row r="504" spans="1:7" x14ac:dyDescent="0.2">
      <c r="A504" s="5">
        <v>3948</v>
      </c>
      <c r="B504" s="5" t="s">
        <v>4445</v>
      </c>
      <c r="C504" s="5" t="s">
        <v>4444</v>
      </c>
      <c r="D504" s="5" t="s">
        <v>10</v>
      </c>
      <c r="E504" s="5" t="s">
        <v>76</v>
      </c>
      <c r="F504" s="5" t="s">
        <v>76</v>
      </c>
      <c r="G504" s="5" t="s">
        <v>4443</v>
      </c>
    </row>
    <row r="505" spans="1:7" x14ac:dyDescent="0.2">
      <c r="A505" s="5">
        <v>4110</v>
      </c>
      <c r="B505" s="5" t="s">
        <v>13495</v>
      </c>
      <c r="C505" s="5" t="s">
        <v>13494</v>
      </c>
      <c r="D505" s="5" t="s">
        <v>10</v>
      </c>
      <c r="E505" s="5" t="s">
        <v>76</v>
      </c>
      <c r="F505" s="5" t="s">
        <v>76</v>
      </c>
      <c r="G505" s="5" t="s">
        <v>13493</v>
      </c>
    </row>
    <row r="506" spans="1:7" x14ac:dyDescent="0.2">
      <c r="A506" s="5">
        <v>4240</v>
      </c>
      <c r="B506" s="5" t="s">
        <v>13207</v>
      </c>
      <c r="C506" s="5" t="s">
        <v>13206</v>
      </c>
      <c r="D506" s="5" t="s">
        <v>10</v>
      </c>
      <c r="E506" s="5" t="s">
        <v>76</v>
      </c>
      <c r="F506" s="5" t="s">
        <v>76</v>
      </c>
      <c r="G506" s="5" t="s">
        <v>13205</v>
      </c>
    </row>
    <row r="507" spans="1:7" x14ac:dyDescent="0.2">
      <c r="A507" s="5">
        <v>4258</v>
      </c>
      <c r="B507" s="5" t="s">
        <v>13165</v>
      </c>
      <c r="C507" s="5" t="s">
        <v>13164</v>
      </c>
      <c r="D507" s="5" t="s">
        <v>10</v>
      </c>
      <c r="E507" s="5" t="s">
        <v>76</v>
      </c>
      <c r="F507" s="5" t="s">
        <v>76</v>
      </c>
      <c r="G507" s="5" t="s">
        <v>13163</v>
      </c>
    </row>
    <row r="508" spans="1:7" x14ac:dyDescent="0.2">
      <c r="A508" s="5">
        <v>4284</v>
      </c>
      <c r="B508" s="5" t="s">
        <v>13111</v>
      </c>
      <c r="C508" s="5" t="s">
        <v>13110</v>
      </c>
      <c r="D508" s="5" t="s">
        <v>10</v>
      </c>
      <c r="E508" s="5" t="s">
        <v>76</v>
      </c>
      <c r="F508" s="5" t="s">
        <v>76</v>
      </c>
      <c r="G508" s="5" t="s">
        <v>13109</v>
      </c>
    </row>
    <row r="509" spans="1:7" x14ac:dyDescent="0.2">
      <c r="A509" s="5">
        <v>4313</v>
      </c>
      <c r="B509" s="5" t="s">
        <v>13054</v>
      </c>
      <c r="C509" s="5" t="s">
        <v>13053</v>
      </c>
      <c r="D509" s="5" t="s">
        <v>10</v>
      </c>
      <c r="E509" s="5" t="s">
        <v>76</v>
      </c>
      <c r="F509" s="5" t="s">
        <v>76</v>
      </c>
      <c r="G509" s="5" t="s">
        <v>13052</v>
      </c>
    </row>
    <row r="510" spans="1:7" x14ac:dyDescent="0.2">
      <c r="A510" s="5">
        <v>4336</v>
      </c>
      <c r="B510" s="5" t="s">
        <v>13003</v>
      </c>
      <c r="C510" s="5" t="s">
        <v>13002</v>
      </c>
      <c r="D510" s="5" t="s">
        <v>10</v>
      </c>
      <c r="E510" s="5" t="s">
        <v>76</v>
      </c>
      <c r="F510" s="5" t="s">
        <v>76</v>
      </c>
      <c r="G510" s="5" t="s">
        <v>13001</v>
      </c>
    </row>
    <row r="511" spans="1:7" x14ac:dyDescent="0.2">
      <c r="A511" s="5">
        <v>4881</v>
      </c>
      <c r="B511" s="5" t="s">
        <v>11931</v>
      </c>
      <c r="C511" s="5" t="s">
        <v>11930</v>
      </c>
      <c r="D511" s="5" t="s">
        <v>10</v>
      </c>
      <c r="E511" s="5" t="s">
        <v>76</v>
      </c>
      <c r="F511" s="5" t="s">
        <v>76</v>
      </c>
      <c r="G511" s="5" t="s">
        <v>11929</v>
      </c>
    </row>
    <row r="512" spans="1:7" x14ac:dyDescent="0.2">
      <c r="A512" s="5">
        <v>5011</v>
      </c>
      <c r="B512" s="5" t="s">
        <v>1038</v>
      </c>
      <c r="C512" s="5" t="s">
        <v>1037</v>
      </c>
      <c r="D512" s="5" t="s">
        <v>10</v>
      </c>
      <c r="E512" s="5" t="s">
        <v>76</v>
      </c>
      <c r="F512" s="5" t="s">
        <v>76</v>
      </c>
      <c r="G512" s="5" t="s">
        <v>1036</v>
      </c>
    </row>
    <row r="513" spans="1:7" x14ac:dyDescent="0.2">
      <c r="A513" s="5">
        <v>5048</v>
      </c>
      <c r="B513" s="5" t="s">
        <v>3637</v>
      </c>
      <c r="C513" s="5" t="s">
        <v>3636</v>
      </c>
      <c r="D513" s="5" t="s">
        <v>10</v>
      </c>
      <c r="E513" s="5" t="s">
        <v>76</v>
      </c>
      <c r="F513" s="5" t="s">
        <v>76</v>
      </c>
      <c r="G513" s="5" t="s">
        <v>3635</v>
      </c>
    </row>
    <row r="514" spans="1:7" x14ac:dyDescent="0.2">
      <c r="A514" s="5">
        <v>5120</v>
      </c>
      <c r="B514" s="5" t="s">
        <v>11475</v>
      </c>
      <c r="C514" s="5" t="s">
        <v>11474</v>
      </c>
      <c r="D514" s="5" t="s">
        <v>10</v>
      </c>
      <c r="E514" s="5" t="s">
        <v>76</v>
      </c>
      <c r="F514" s="5" t="s">
        <v>76</v>
      </c>
      <c r="G514" s="5" t="s">
        <v>11473</v>
      </c>
    </row>
    <row r="515" spans="1:7" x14ac:dyDescent="0.2">
      <c r="A515" s="5">
        <v>5228</v>
      </c>
      <c r="B515" s="5" t="s">
        <v>11277</v>
      </c>
      <c r="C515" s="5" t="s">
        <v>11276</v>
      </c>
      <c r="D515" s="5" t="s">
        <v>10</v>
      </c>
      <c r="E515" s="5" t="s">
        <v>76</v>
      </c>
      <c r="F515" s="5" t="s">
        <v>76</v>
      </c>
      <c r="G515" s="5" t="s">
        <v>11275</v>
      </c>
    </row>
    <row r="516" spans="1:7" x14ac:dyDescent="0.2">
      <c r="A516" s="5">
        <v>5246</v>
      </c>
      <c r="B516" s="5" t="s">
        <v>987</v>
      </c>
      <c r="C516" s="5" t="s">
        <v>986</v>
      </c>
      <c r="D516" s="5" t="s">
        <v>10</v>
      </c>
      <c r="E516" s="5" t="s">
        <v>76</v>
      </c>
      <c r="F516" s="5" t="s">
        <v>76</v>
      </c>
      <c r="G516" s="5" t="s">
        <v>985</v>
      </c>
    </row>
    <row r="517" spans="1:7" x14ac:dyDescent="0.2">
      <c r="A517" s="5">
        <v>5412</v>
      </c>
      <c r="B517" s="5" t="s">
        <v>10926</v>
      </c>
      <c r="C517" s="5" t="s">
        <v>10925</v>
      </c>
      <c r="D517" s="5" t="s">
        <v>10</v>
      </c>
      <c r="E517" s="5" t="s">
        <v>76</v>
      </c>
      <c r="F517" s="5" t="s">
        <v>76</v>
      </c>
      <c r="G517" s="5" t="s">
        <v>10924</v>
      </c>
    </row>
    <row r="518" spans="1:7" x14ac:dyDescent="0.2">
      <c r="A518" s="5">
        <v>5561</v>
      </c>
      <c r="B518" s="5" t="s">
        <v>10607</v>
      </c>
      <c r="C518" s="5" t="s">
        <v>10606</v>
      </c>
      <c r="D518" s="5" t="s">
        <v>10</v>
      </c>
      <c r="E518" s="5" t="s">
        <v>76</v>
      </c>
      <c r="F518" s="5" t="s">
        <v>76</v>
      </c>
      <c r="G518" s="5" t="s">
        <v>10605</v>
      </c>
    </row>
    <row r="519" spans="1:7" x14ac:dyDescent="0.2">
      <c r="A519" s="5">
        <v>5664</v>
      </c>
      <c r="B519" s="5" t="s">
        <v>10379</v>
      </c>
      <c r="C519" s="5" t="s">
        <v>10378</v>
      </c>
      <c r="D519" s="5" t="s">
        <v>10</v>
      </c>
      <c r="E519" s="5" t="s">
        <v>76</v>
      </c>
      <c r="F519" s="5" t="s">
        <v>76</v>
      </c>
      <c r="G519" s="5" t="s">
        <v>10377</v>
      </c>
    </row>
    <row r="520" spans="1:7" x14ac:dyDescent="0.2">
      <c r="A520" s="5">
        <v>5979</v>
      </c>
      <c r="B520" s="5" t="s">
        <v>9686</v>
      </c>
      <c r="C520" s="5" t="s">
        <v>9685</v>
      </c>
      <c r="D520" s="5" t="s">
        <v>10</v>
      </c>
      <c r="E520" s="5" t="s">
        <v>76</v>
      </c>
      <c r="F520" s="5" t="s">
        <v>76</v>
      </c>
      <c r="G520" s="5" t="s">
        <v>9684</v>
      </c>
    </row>
    <row r="521" spans="1:7" x14ac:dyDescent="0.2">
      <c r="A521" s="5">
        <v>6313</v>
      </c>
      <c r="B521" s="5" t="s">
        <v>9005</v>
      </c>
      <c r="C521" s="5" t="s">
        <v>9004</v>
      </c>
      <c r="D521" s="5" t="s">
        <v>10</v>
      </c>
      <c r="E521" s="5" t="s">
        <v>76</v>
      </c>
      <c r="F521" s="5" t="s">
        <v>76</v>
      </c>
      <c r="G521" s="5" t="s">
        <v>9003</v>
      </c>
    </row>
    <row r="522" spans="1:7" x14ac:dyDescent="0.2">
      <c r="A522" s="5">
        <v>6432</v>
      </c>
      <c r="B522" s="5" t="s">
        <v>8756</v>
      </c>
      <c r="C522" s="5" t="s">
        <v>8755</v>
      </c>
      <c r="D522" s="5" t="s">
        <v>10</v>
      </c>
      <c r="E522" s="5" t="s">
        <v>76</v>
      </c>
      <c r="F522" s="5" t="s">
        <v>76</v>
      </c>
      <c r="G522" s="5" t="s">
        <v>8754</v>
      </c>
    </row>
    <row r="523" spans="1:7" x14ac:dyDescent="0.2">
      <c r="A523" s="5">
        <v>6506</v>
      </c>
      <c r="B523" s="5" t="s">
        <v>8606</v>
      </c>
      <c r="C523" s="5" t="s">
        <v>8605</v>
      </c>
      <c r="D523" s="5" t="s">
        <v>10</v>
      </c>
      <c r="E523" s="5" t="s">
        <v>76</v>
      </c>
      <c r="F523" s="5" t="s">
        <v>76</v>
      </c>
      <c r="G523" s="5" t="s">
        <v>8604</v>
      </c>
    </row>
    <row r="524" spans="1:7" x14ac:dyDescent="0.2">
      <c r="A524" s="5">
        <v>6534</v>
      </c>
      <c r="B524" s="5" t="s">
        <v>8537</v>
      </c>
      <c r="C524" s="5" t="s">
        <v>8536</v>
      </c>
      <c r="D524" s="5" t="s">
        <v>10</v>
      </c>
      <c r="E524" s="5" t="s">
        <v>76</v>
      </c>
      <c r="F524" s="5" t="s">
        <v>76</v>
      </c>
      <c r="G524" s="5" t="s">
        <v>8535</v>
      </c>
    </row>
    <row r="525" spans="1:7" x14ac:dyDescent="0.2">
      <c r="A525" s="5">
        <v>6928</v>
      </c>
      <c r="B525" s="5" t="s">
        <v>7703</v>
      </c>
      <c r="C525" s="5" t="s">
        <v>7702</v>
      </c>
      <c r="D525" s="5" t="s">
        <v>10</v>
      </c>
      <c r="E525" s="5" t="s">
        <v>76</v>
      </c>
      <c r="F525" s="5" t="s">
        <v>76</v>
      </c>
      <c r="G525" s="5" t="s">
        <v>7701</v>
      </c>
    </row>
    <row r="526" spans="1:7" x14ac:dyDescent="0.2">
      <c r="A526" s="5">
        <v>822</v>
      </c>
      <c r="B526" s="5" t="s">
        <v>20341</v>
      </c>
      <c r="C526" s="5" t="s">
        <v>20340</v>
      </c>
      <c r="D526" s="5" t="s">
        <v>10</v>
      </c>
      <c r="E526" s="5" t="s">
        <v>77</v>
      </c>
      <c r="F526" s="5" t="s">
        <v>77</v>
      </c>
      <c r="G526" s="5" t="s">
        <v>20339</v>
      </c>
    </row>
    <row r="527" spans="1:7" x14ac:dyDescent="0.2">
      <c r="A527" s="5">
        <v>1077</v>
      </c>
      <c r="B527" s="5" t="s">
        <v>19791</v>
      </c>
      <c r="C527" s="5" t="s">
        <v>19790</v>
      </c>
      <c r="D527" s="5" t="s">
        <v>10</v>
      </c>
      <c r="E527" s="5" t="s">
        <v>77</v>
      </c>
      <c r="F527" s="5" t="s">
        <v>77</v>
      </c>
      <c r="G527" s="5" t="s">
        <v>19789</v>
      </c>
    </row>
    <row r="528" spans="1:7" x14ac:dyDescent="0.2">
      <c r="A528" s="5">
        <v>1118</v>
      </c>
      <c r="B528" s="5" t="s">
        <v>19704</v>
      </c>
      <c r="C528" s="5" t="s">
        <v>19703</v>
      </c>
      <c r="D528" s="5" t="s">
        <v>10</v>
      </c>
      <c r="E528" s="5" t="s">
        <v>77</v>
      </c>
      <c r="F528" s="5" t="s">
        <v>77</v>
      </c>
      <c r="G528" s="5" t="s">
        <v>19702</v>
      </c>
    </row>
    <row r="529" spans="1:7" x14ac:dyDescent="0.2">
      <c r="A529" s="5">
        <v>1470</v>
      </c>
      <c r="B529" s="5" t="s">
        <v>18951</v>
      </c>
      <c r="C529" s="5" t="s">
        <v>18950</v>
      </c>
      <c r="D529" s="5" t="s">
        <v>10</v>
      </c>
      <c r="E529" s="5" t="s">
        <v>77</v>
      </c>
      <c r="F529" s="5" t="s">
        <v>77</v>
      </c>
      <c r="G529" s="5" t="s">
        <v>18949</v>
      </c>
    </row>
    <row r="530" spans="1:7" x14ac:dyDescent="0.2">
      <c r="A530" s="5">
        <v>2383</v>
      </c>
      <c r="B530" s="5" t="s">
        <v>5566</v>
      </c>
      <c r="C530" s="5" t="s">
        <v>5565</v>
      </c>
      <c r="D530" s="5" t="s">
        <v>10</v>
      </c>
      <c r="E530" s="5" t="s">
        <v>77</v>
      </c>
      <c r="F530" s="5" t="s">
        <v>77</v>
      </c>
      <c r="G530" s="5" t="s">
        <v>5564</v>
      </c>
    </row>
    <row r="531" spans="1:7" x14ac:dyDescent="0.2">
      <c r="A531" s="5">
        <v>3246</v>
      </c>
      <c r="B531" s="5" t="s">
        <v>1475</v>
      </c>
      <c r="C531" s="5" t="s">
        <v>1474</v>
      </c>
      <c r="D531" s="5" t="s">
        <v>10</v>
      </c>
      <c r="E531" s="5" t="s">
        <v>77</v>
      </c>
      <c r="F531" s="5" t="s">
        <v>77</v>
      </c>
      <c r="G531" s="5" t="s">
        <v>1473</v>
      </c>
    </row>
    <row r="532" spans="1:7" x14ac:dyDescent="0.2">
      <c r="A532" s="5">
        <v>3247</v>
      </c>
      <c r="B532" s="5" t="s">
        <v>15311</v>
      </c>
      <c r="C532" s="5" t="s">
        <v>15310</v>
      </c>
      <c r="D532" s="5" t="s">
        <v>10</v>
      </c>
      <c r="E532" s="5" t="s">
        <v>77</v>
      </c>
      <c r="F532" s="5" t="s">
        <v>77</v>
      </c>
      <c r="G532" s="5" t="s">
        <v>15309</v>
      </c>
    </row>
    <row r="533" spans="1:7" x14ac:dyDescent="0.2">
      <c r="A533" s="5">
        <v>4068</v>
      </c>
      <c r="B533" s="5" t="s">
        <v>13594</v>
      </c>
      <c r="C533" s="5" t="s">
        <v>13593</v>
      </c>
      <c r="D533" s="5" t="s">
        <v>10</v>
      </c>
      <c r="E533" s="5" t="s">
        <v>77</v>
      </c>
      <c r="F533" s="5" t="s">
        <v>77</v>
      </c>
      <c r="G533" s="5" t="s">
        <v>13592</v>
      </c>
    </row>
    <row r="534" spans="1:7" x14ac:dyDescent="0.2">
      <c r="A534" s="5">
        <v>6265</v>
      </c>
      <c r="B534" s="5" t="s">
        <v>9107</v>
      </c>
      <c r="C534" s="5" t="s">
        <v>9106</v>
      </c>
      <c r="D534" s="5" t="s">
        <v>10</v>
      </c>
      <c r="E534" s="5" t="s">
        <v>77</v>
      </c>
      <c r="F534" s="5" t="s">
        <v>77</v>
      </c>
      <c r="G534" s="5" t="s">
        <v>9105</v>
      </c>
    </row>
    <row r="535" spans="1:7" x14ac:dyDescent="0.2">
      <c r="A535" s="5">
        <v>1812</v>
      </c>
      <c r="B535" s="5" t="s">
        <v>1814</v>
      </c>
      <c r="C535" s="5" t="s">
        <v>1813</v>
      </c>
      <c r="D535" s="5" t="s">
        <v>10</v>
      </c>
      <c r="E535" s="5" t="s">
        <v>78</v>
      </c>
      <c r="F535" s="5" t="s">
        <v>78</v>
      </c>
      <c r="G535" s="5" t="s">
        <v>1812</v>
      </c>
    </row>
    <row r="536" spans="1:7" x14ac:dyDescent="0.2">
      <c r="A536" s="5">
        <v>12</v>
      </c>
      <c r="B536" s="5" t="s">
        <v>21878</v>
      </c>
      <c r="C536" s="5" t="s">
        <v>21877</v>
      </c>
      <c r="D536" s="5" t="s">
        <v>10</v>
      </c>
      <c r="E536" s="5" t="s">
        <v>79</v>
      </c>
      <c r="F536" s="5" t="s">
        <v>79</v>
      </c>
      <c r="G536" s="5" t="s">
        <v>21876</v>
      </c>
    </row>
    <row r="537" spans="1:7" x14ac:dyDescent="0.2">
      <c r="A537" s="5">
        <v>58</v>
      </c>
      <c r="B537" s="5" t="s">
        <v>21785</v>
      </c>
      <c r="C537" s="5" t="s">
        <v>21784</v>
      </c>
      <c r="D537" s="5" t="s">
        <v>10</v>
      </c>
      <c r="E537" s="5" t="s">
        <v>79</v>
      </c>
      <c r="F537" s="5" t="s">
        <v>79</v>
      </c>
      <c r="G537" s="5" t="s">
        <v>21783</v>
      </c>
    </row>
    <row r="538" spans="1:7" x14ac:dyDescent="0.2">
      <c r="A538" s="5">
        <v>65</v>
      </c>
      <c r="B538" s="5" t="s">
        <v>21770</v>
      </c>
      <c r="C538" s="5" t="s">
        <v>21769</v>
      </c>
      <c r="D538" s="5" t="s">
        <v>10</v>
      </c>
      <c r="E538" s="5" t="s">
        <v>79</v>
      </c>
      <c r="F538" s="5" t="s">
        <v>79</v>
      </c>
      <c r="G538" s="5" t="s">
        <v>21768</v>
      </c>
    </row>
    <row r="539" spans="1:7" x14ac:dyDescent="0.2">
      <c r="A539" s="5">
        <v>66</v>
      </c>
      <c r="B539" s="5" t="s">
        <v>21767</v>
      </c>
      <c r="C539" s="5" t="s">
        <v>21766</v>
      </c>
      <c r="D539" s="5" t="s">
        <v>10</v>
      </c>
      <c r="E539" s="5" t="s">
        <v>79</v>
      </c>
      <c r="F539" s="5" t="s">
        <v>79</v>
      </c>
      <c r="G539" s="5" t="s">
        <v>21765</v>
      </c>
    </row>
    <row r="540" spans="1:7" x14ac:dyDescent="0.2">
      <c r="A540" s="5">
        <v>72</v>
      </c>
      <c r="B540" s="5" t="s">
        <v>7312</v>
      </c>
      <c r="C540" s="5" t="s">
        <v>7311</v>
      </c>
      <c r="D540" s="5" t="s">
        <v>10</v>
      </c>
      <c r="E540" s="5" t="s">
        <v>79</v>
      </c>
      <c r="F540" s="5" t="s">
        <v>79</v>
      </c>
      <c r="G540" s="5" t="s">
        <v>7310</v>
      </c>
    </row>
    <row r="541" spans="1:7" x14ac:dyDescent="0.2">
      <c r="A541" s="5">
        <v>124</v>
      </c>
      <c r="B541" s="5" t="s">
        <v>21653</v>
      </c>
      <c r="C541" s="5" t="s">
        <v>21652</v>
      </c>
      <c r="D541" s="5" t="s">
        <v>10</v>
      </c>
      <c r="E541" s="5" t="s">
        <v>79</v>
      </c>
      <c r="F541" s="5" t="s">
        <v>79</v>
      </c>
      <c r="G541" s="5" t="s">
        <v>21651</v>
      </c>
    </row>
    <row r="542" spans="1:7" x14ac:dyDescent="0.2">
      <c r="A542" s="5">
        <v>205</v>
      </c>
      <c r="B542" s="5" t="s">
        <v>21488</v>
      </c>
      <c r="C542" s="5" t="s">
        <v>21487</v>
      </c>
      <c r="D542" s="5" t="s">
        <v>10</v>
      </c>
      <c r="E542" s="5" t="s">
        <v>79</v>
      </c>
      <c r="F542" s="5" t="s">
        <v>79</v>
      </c>
      <c r="G542" s="5" t="s">
        <v>21486</v>
      </c>
    </row>
    <row r="543" spans="1:7" x14ac:dyDescent="0.2">
      <c r="A543" s="5">
        <v>342</v>
      </c>
      <c r="B543" s="5" t="s">
        <v>21208</v>
      </c>
      <c r="C543" s="5" t="s">
        <v>21207</v>
      </c>
      <c r="D543" s="5" t="s">
        <v>10</v>
      </c>
      <c r="E543" s="5" t="s">
        <v>79</v>
      </c>
      <c r="F543" s="5" t="s">
        <v>79</v>
      </c>
      <c r="G543" s="5" t="s">
        <v>21206</v>
      </c>
    </row>
    <row r="544" spans="1:7" x14ac:dyDescent="0.2">
      <c r="A544" s="5">
        <v>416</v>
      </c>
      <c r="B544" s="5" t="s">
        <v>21076</v>
      </c>
      <c r="C544" s="5" t="s">
        <v>21075</v>
      </c>
      <c r="D544" s="5" t="s">
        <v>10</v>
      </c>
      <c r="E544" s="5" t="s">
        <v>79</v>
      </c>
      <c r="F544" s="5" t="s">
        <v>79</v>
      </c>
      <c r="G544" s="5" t="s">
        <v>21074</v>
      </c>
    </row>
    <row r="545" spans="1:7" x14ac:dyDescent="0.2">
      <c r="A545" s="5">
        <v>623</v>
      </c>
      <c r="B545" s="5" t="s">
        <v>20704</v>
      </c>
      <c r="C545" s="5" t="s">
        <v>20703</v>
      </c>
      <c r="D545" s="5" t="s">
        <v>10</v>
      </c>
      <c r="E545" s="5" t="s">
        <v>79</v>
      </c>
      <c r="F545" s="5" t="s">
        <v>79</v>
      </c>
      <c r="G545" s="5" t="s">
        <v>20702</v>
      </c>
    </row>
    <row r="546" spans="1:7" x14ac:dyDescent="0.2">
      <c r="A546" s="5">
        <v>635</v>
      </c>
      <c r="B546" s="5" t="s">
        <v>20680</v>
      </c>
      <c r="C546" s="5" t="s">
        <v>20679</v>
      </c>
      <c r="D546" s="5" t="s">
        <v>10</v>
      </c>
      <c r="E546" s="5" t="s">
        <v>79</v>
      </c>
      <c r="F546" s="5" t="s">
        <v>79</v>
      </c>
      <c r="G546" s="5" t="s">
        <v>20678</v>
      </c>
    </row>
    <row r="547" spans="1:7" x14ac:dyDescent="0.2">
      <c r="A547" s="5">
        <v>641</v>
      </c>
      <c r="B547" s="5" t="s">
        <v>20665</v>
      </c>
      <c r="C547" s="5" t="s">
        <v>20664</v>
      </c>
      <c r="D547" s="5" t="s">
        <v>10</v>
      </c>
      <c r="E547" s="5" t="s">
        <v>79</v>
      </c>
      <c r="F547" s="5" t="s">
        <v>79</v>
      </c>
      <c r="G547" s="5" t="s">
        <v>20663</v>
      </c>
    </row>
    <row r="548" spans="1:7" x14ac:dyDescent="0.2">
      <c r="A548" s="5">
        <v>684</v>
      </c>
      <c r="B548" s="5" t="s">
        <v>20575</v>
      </c>
      <c r="C548" s="5" t="s">
        <v>20574</v>
      </c>
      <c r="D548" s="5" t="s">
        <v>10</v>
      </c>
      <c r="E548" s="5" t="s">
        <v>79</v>
      </c>
      <c r="F548" s="5" t="s">
        <v>79</v>
      </c>
      <c r="G548" s="5" t="s">
        <v>20573</v>
      </c>
    </row>
    <row r="549" spans="1:7" x14ac:dyDescent="0.2">
      <c r="A549" s="5">
        <v>685</v>
      </c>
      <c r="B549" s="5" t="s">
        <v>6793</v>
      </c>
      <c r="C549" s="5" t="s">
        <v>6792</v>
      </c>
      <c r="D549" s="5" t="s">
        <v>10</v>
      </c>
      <c r="E549" s="5" t="s">
        <v>79</v>
      </c>
      <c r="F549" s="5" t="s">
        <v>79</v>
      </c>
      <c r="G549" s="5" t="s">
        <v>6791</v>
      </c>
    </row>
    <row r="550" spans="1:7" x14ac:dyDescent="0.2">
      <c r="A550" s="5">
        <v>686</v>
      </c>
      <c r="B550" s="5" t="s">
        <v>20572</v>
      </c>
      <c r="C550" s="5" t="s">
        <v>20571</v>
      </c>
      <c r="D550" s="5" t="s">
        <v>10</v>
      </c>
      <c r="E550" s="5" t="s">
        <v>79</v>
      </c>
      <c r="F550" s="5" t="s">
        <v>79</v>
      </c>
      <c r="G550" s="5" t="s">
        <v>20570</v>
      </c>
    </row>
    <row r="551" spans="1:7" x14ac:dyDescent="0.2">
      <c r="A551" s="5">
        <v>835</v>
      </c>
      <c r="B551" s="5" t="s">
        <v>20311</v>
      </c>
      <c r="C551" s="5" t="s">
        <v>20310</v>
      </c>
      <c r="D551" s="5" t="s">
        <v>10</v>
      </c>
      <c r="E551" s="5" t="s">
        <v>79</v>
      </c>
      <c r="F551" s="5" t="s">
        <v>79</v>
      </c>
      <c r="G551" s="5" t="s">
        <v>20309</v>
      </c>
    </row>
    <row r="552" spans="1:7" x14ac:dyDescent="0.2">
      <c r="A552" s="5">
        <v>887</v>
      </c>
      <c r="B552" s="5" t="s">
        <v>20181</v>
      </c>
      <c r="C552" s="5" t="s">
        <v>20180</v>
      </c>
      <c r="D552" s="5" t="s">
        <v>10</v>
      </c>
      <c r="E552" s="5" t="s">
        <v>79</v>
      </c>
      <c r="F552" s="5" t="s">
        <v>79</v>
      </c>
      <c r="G552" s="5" t="s">
        <v>20179</v>
      </c>
    </row>
    <row r="553" spans="1:7" x14ac:dyDescent="0.2">
      <c r="A553" s="5">
        <v>970</v>
      </c>
      <c r="B553" s="5" t="s">
        <v>6607</v>
      </c>
      <c r="C553" s="5" t="s">
        <v>6606</v>
      </c>
      <c r="D553" s="5" t="s">
        <v>10</v>
      </c>
      <c r="E553" s="5" t="s">
        <v>79</v>
      </c>
      <c r="F553" s="5" t="s">
        <v>79</v>
      </c>
      <c r="G553" s="5" t="s">
        <v>6605</v>
      </c>
    </row>
    <row r="554" spans="1:7" x14ac:dyDescent="0.2">
      <c r="A554" s="5">
        <v>976</v>
      </c>
      <c r="B554" s="5" t="s">
        <v>20004</v>
      </c>
      <c r="C554" s="5" t="s">
        <v>20003</v>
      </c>
      <c r="D554" s="5" t="s">
        <v>10</v>
      </c>
      <c r="E554" s="5" t="s">
        <v>79</v>
      </c>
      <c r="F554" s="5" t="s">
        <v>79</v>
      </c>
      <c r="G554" s="5" t="s">
        <v>20002</v>
      </c>
    </row>
    <row r="555" spans="1:7" x14ac:dyDescent="0.2">
      <c r="A555" s="5">
        <v>989</v>
      </c>
      <c r="B555" s="5" t="s">
        <v>19971</v>
      </c>
      <c r="C555" s="5" t="s">
        <v>19970</v>
      </c>
      <c r="D555" s="5" t="s">
        <v>10</v>
      </c>
      <c r="E555" s="5" t="s">
        <v>79</v>
      </c>
      <c r="F555" s="5" t="s">
        <v>79</v>
      </c>
      <c r="G555" s="5" t="s">
        <v>19969</v>
      </c>
    </row>
    <row r="556" spans="1:7" x14ac:dyDescent="0.2">
      <c r="A556" s="5">
        <v>990</v>
      </c>
      <c r="B556" s="5" t="s">
        <v>19968</v>
      </c>
      <c r="C556" s="5" t="s">
        <v>19967</v>
      </c>
      <c r="D556" s="5" t="s">
        <v>10</v>
      </c>
      <c r="E556" s="5" t="s">
        <v>79</v>
      </c>
      <c r="F556" s="5" t="s">
        <v>79</v>
      </c>
      <c r="G556" s="5" t="s">
        <v>19966</v>
      </c>
    </row>
    <row r="557" spans="1:7" x14ac:dyDescent="0.2">
      <c r="A557" s="5">
        <v>993</v>
      </c>
      <c r="B557" s="5" t="s">
        <v>19959</v>
      </c>
      <c r="C557" s="5" t="s">
        <v>19958</v>
      </c>
      <c r="D557" s="5" t="s">
        <v>10</v>
      </c>
      <c r="E557" s="5" t="s">
        <v>79</v>
      </c>
      <c r="F557" s="5" t="s">
        <v>79</v>
      </c>
      <c r="G557" s="5" t="s">
        <v>19957</v>
      </c>
    </row>
    <row r="558" spans="1:7" x14ac:dyDescent="0.2">
      <c r="A558" s="5">
        <v>995</v>
      </c>
      <c r="B558" s="5" t="s">
        <v>19956</v>
      </c>
      <c r="C558" s="5" t="s">
        <v>19955</v>
      </c>
      <c r="D558" s="5" t="s">
        <v>10</v>
      </c>
      <c r="E558" s="5" t="s">
        <v>79</v>
      </c>
      <c r="F558" s="5" t="s">
        <v>79</v>
      </c>
      <c r="G558" s="5" t="s">
        <v>19954</v>
      </c>
    </row>
    <row r="559" spans="1:7" x14ac:dyDescent="0.2">
      <c r="A559" s="5">
        <v>999</v>
      </c>
      <c r="B559" s="5" t="s">
        <v>19944</v>
      </c>
      <c r="C559" s="5" t="s">
        <v>19943</v>
      </c>
      <c r="D559" s="5" t="s">
        <v>10</v>
      </c>
      <c r="E559" s="5" t="s">
        <v>79</v>
      </c>
      <c r="F559" s="5" t="s">
        <v>79</v>
      </c>
      <c r="G559" s="5" t="s">
        <v>19942</v>
      </c>
    </row>
    <row r="560" spans="1:7" x14ac:dyDescent="0.2">
      <c r="A560" s="5">
        <v>1001</v>
      </c>
      <c r="B560" s="5" t="s">
        <v>1934</v>
      </c>
      <c r="C560" s="5" t="s">
        <v>1933</v>
      </c>
      <c r="D560" s="5" t="s">
        <v>10</v>
      </c>
      <c r="E560" s="5" t="s">
        <v>79</v>
      </c>
      <c r="F560" s="5" t="s">
        <v>79</v>
      </c>
      <c r="G560" s="5" t="s">
        <v>1932</v>
      </c>
    </row>
    <row r="561" spans="1:7" x14ac:dyDescent="0.2">
      <c r="A561" s="5">
        <v>1002</v>
      </c>
      <c r="B561" s="5" t="s">
        <v>19938</v>
      </c>
      <c r="C561" s="5" t="s">
        <v>19937</v>
      </c>
      <c r="D561" s="5" t="s">
        <v>10</v>
      </c>
      <c r="E561" s="5" t="s">
        <v>79</v>
      </c>
      <c r="F561" s="5" t="s">
        <v>79</v>
      </c>
      <c r="G561" s="5" t="s">
        <v>19936</v>
      </c>
    </row>
    <row r="562" spans="1:7" x14ac:dyDescent="0.2">
      <c r="A562" s="5">
        <v>1003</v>
      </c>
      <c r="B562" s="5" t="s">
        <v>19935</v>
      </c>
      <c r="C562" s="5" t="s">
        <v>19934</v>
      </c>
      <c r="D562" s="5" t="s">
        <v>10</v>
      </c>
      <c r="E562" s="5" t="s">
        <v>79</v>
      </c>
      <c r="F562" s="5" t="s">
        <v>79</v>
      </c>
      <c r="G562" s="5" t="s">
        <v>19933</v>
      </c>
    </row>
    <row r="563" spans="1:7" x14ac:dyDescent="0.2">
      <c r="A563" s="5">
        <v>1010</v>
      </c>
      <c r="B563" s="5" t="s">
        <v>19917</v>
      </c>
      <c r="C563" s="5" t="s">
        <v>19916</v>
      </c>
      <c r="D563" s="5" t="s">
        <v>10</v>
      </c>
      <c r="E563" s="5" t="s">
        <v>79</v>
      </c>
      <c r="F563" s="5" t="s">
        <v>79</v>
      </c>
      <c r="G563" s="5" t="s">
        <v>19915</v>
      </c>
    </row>
    <row r="564" spans="1:7" x14ac:dyDescent="0.2">
      <c r="A564" s="5">
        <v>1085</v>
      </c>
      <c r="B564" s="5" t="s">
        <v>6517</v>
      </c>
      <c r="C564" s="5" t="s">
        <v>6516</v>
      </c>
      <c r="D564" s="5" t="s">
        <v>10</v>
      </c>
      <c r="E564" s="5" t="s">
        <v>79</v>
      </c>
      <c r="F564" s="5" t="s">
        <v>79</v>
      </c>
      <c r="G564" s="5" t="s">
        <v>6515</v>
      </c>
    </row>
    <row r="565" spans="1:7" x14ac:dyDescent="0.2">
      <c r="A565" s="5">
        <v>1223</v>
      </c>
      <c r="B565" s="5" t="s">
        <v>19482</v>
      </c>
      <c r="C565" s="5" t="s">
        <v>19481</v>
      </c>
      <c r="D565" s="5" t="s">
        <v>10</v>
      </c>
      <c r="E565" s="5" t="s">
        <v>79</v>
      </c>
      <c r="F565" s="5" t="s">
        <v>79</v>
      </c>
      <c r="G565" s="5" t="s">
        <v>19480</v>
      </c>
    </row>
    <row r="566" spans="1:7" x14ac:dyDescent="0.2">
      <c r="A566" s="5">
        <v>1252</v>
      </c>
      <c r="B566" s="5" t="s">
        <v>19407</v>
      </c>
      <c r="C566" s="5" t="s">
        <v>19406</v>
      </c>
      <c r="D566" s="5" t="s">
        <v>10</v>
      </c>
      <c r="E566" s="5" t="s">
        <v>79</v>
      </c>
      <c r="F566" s="5" t="s">
        <v>79</v>
      </c>
      <c r="G566" s="5" t="s">
        <v>19405</v>
      </c>
    </row>
    <row r="567" spans="1:7" x14ac:dyDescent="0.2">
      <c r="A567" s="5">
        <v>1281</v>
      </c>
      <c r="B567" s="5" t="s">
        <v>1904</v>
      </c>
      <c r="C567" s="5" t="s">
        <v>1903</v>
      </c>
      <c r="D567" s="5" t="s">
        <v>10</v>
      </c>
      <c r="E567" s="5" t="s">
        <v>79</v>
      </c>
      <c r="F567" s="5" t="s">
        <v>79</v>
      </c>
      <c r="G567" s="5" t="s">
        <v>1902</v>
      </c>
    </row>
    <row r="568" spans="1:7" x14ac:dyDescent="0.2">
      <c r="A568" s="5">
        <v>1282</v>
      </c>
      <c r="B568" s="5" t="s">
        <v>19338</v>
      </c>
      <c r="C568" s="5" t="s">
        <v>19337</v>
      </c>
      <c r="D568" s="5" t="s">
        <v>10</v>
      </c>
      <c r="E568" s="5" t="s">
        <v>79</v>
      </c>
      <c r="F568" s="5" t="s">
        <v>79</v>
      </c>
      <c r="G568" s="5" t="s">
        <v>19336</v>
      </c>
    </row>
    <row r="569" spans="1:7" x14ac:dyDescent="0.2">
      <c r="A569" s="5">
        <v>1284</v>
      </c>
      <c r="B569" s="5" t="s">
        <v>19332</v>
      </c>
      <c r="C569" s="5" t="s">
        <v>19331</v>
      </c>
      <c r="D569" s="5" t="s">
        <v>10</v>
      </c>
      <c r="E569" s="5" t="s">
        <v>79</v>
      </c>
      <c r="F569" s="5" t="s">
        <v>79</v>
      </c>
      <c r="G569" s="5" t="s">
        <v>19330</v>
      </c>
    </row>
    <row r="570" spans="1:7" x14ac:dyDescent="0.2">
      <c r="A570" s="5">
        <v>1287</v>
      </c>
      <c r="B570" s="5" t="s">
        <v>6370</v>
      </c>
      <c r="C570" s="5" t="s">
        <v>6369</v>
      </c>
      <c r="D570" s="5" t="s">
        <v>10</v>
      </c>
      <c r="E570" s="5" t="s">
        <v>79</v>
      </c>
      <c r="F570" s="5" t="s">
        <v>79</v>
      </c>
      <c r="G570" s="5" t="s">
        <v>6368</v>
      </c>
    </row>
    <row r="571" spans="1:7" x14ac:dyDescent="0.2">
      <c r="A571" s="5">
        <v>1420</v>
      </c>
      <c r="B571" s="5" t="s">
        <v>19077</v>
      </c>
      <c r="C571" s="5" t="s">
        <v>19076</v>
      </c>
      <c r="D571" s="5" t="s">
        <v>10</v>
      </c>
      <c r="E571" s="5" t="s">
        <v>79</v>
      </c>
      <c r="F571" s="5" t="s">
        <v>79</v>
      </c>
      <c r="G571" s="5" t="s">
        <v>19075</v>
      </c>
    </row>
    <row r="572" spans="1:7" x14ac:dyDescent="0.2">
      <c r="A572" s="5">
        <v>1529</v>
      </c>
      <c r="B572" s="5" t="s">
        <v>18813</v>
      </c>
      <c r="C572" s="5" t="s">
        <v>18812</v>
      </c>
      <c r="D572" s="5" t="s">
        <v>10</v>
      </c>
      <c r="E572" s="5" t="s">
        <v>79</v>
      </c>
      <c r="F572" s="5" t="s">
        <v>79</v>
      </c>
      <c r="G572" s="5" t="s">
        <v>18811</v>
      </c>
    </row>
    <row r="573" spans="1:7" x14ac:dyDescent="0.2">
      <c r="A573" s="5">
        <v>1682</v>
      </c>
      <c r="B573" s="5" t="s">
        <v>18519</v>
      </c>
      <c r="C573" s="5" t="s">
        <v>18518</v>
      </c>
      <c r="D573" s="5" t="s">
        <v>10</v>
      </c>
      <c r="E573" s="5" t="s">
        <v>79</v>
      </c>
      <c r="F573" s="5" t="s">
        <v>79</v>
      </c>
      <c r="G573" s="5" t="s">
        <v>18517</v>
      </c>
    </row>
    <row r="574" spans="1:7" x14ac:dyDescent="0.2">
      <c r="A574" s="5">
        <v>2026</v>
      </c>
      <c r="B574" s="5" t="s">
        <v>17801</v>
      </c>
      <c r="C574" s="5" t="s">
        <v>17800</v>
      </c>
      <c r="D574" s="5" t="s">
        <v>10</v>
      </c>
      <c r="E574" s="5" t="s">
        <v>79</v>
      </c>
      <c r="F574" s="5" t="s">
        <v>79</v>
      </c>
      <c r="G574" s="5" t="s">
        <v>17799</v>
      </c>
    </row>
    <row r="575" spans="1:7" x14ac:dyDescent="0.2">
      <c r="A575" s="5">
        <v>2027</v>
      </c>
      <c r="B575" s="5" t="s">
        <v>17798</v>
      </c>
      <c r="C575" s="5" t="s">
        <v>17797</v>
      </c>
      <c r="D575" s="5" t="s">
        <v>10</v>
      </c>
      <c r="E575" s="5" t="s">
        <v>79</v>
      </c>
      <c r="F575" s="5" t="s">
        <v>79</v>
      </c>
      <c r="G575" s="5" t="s">
        <v>17796</v>
      </c>
    </row>
    <row r="576" spans="1:7" x14ac:dyDescent="0.2">
      <c r="A576" s="5">
        <v>2035</v>
      </c>
      <c r="B576" s="5" t="s">
        <v>17777</v>
      </c>
      <c r="C576" s="5" t="s">
        <v>17776</v>
      </c>
      <c r="D576" s="5" t="s">
        <v>10</v>
      </c>
      <c r="E576" s="5" t="s">
        <v>79</v>
      </c>
      <c r="F576" s="5" t="s">
        <v>79</v>
      </c>
      <c r="G576" s="5" t="s">
        <v>17775</v>
      </c>
    </row>
    <row r="577" spans="1:7" x14ac:dyDescent="0.2">
      <c r="A577" s="5">
        <v>2098</v>
      </c>
      <c r="B577" s="5" t="s">
        <v>17657</v>
      </c>
      <c r="C577" s="5" t="s">
        <v>17656</v>
      </c>
      <c r="D577" s="5" t="s">
        <v>10</v>
      </c>
      <c r="E577" s="5" t="s">
        <v>79</v>
      </c>
      <c r="F577" s="5" t="s">
        <v>79</v>
      </c>
      <c r="G577" s="5" t="s">
        <v>17655</v>
      </c>
    </row>
    <row r="578" spans="1:7" x14ac:dyDescent="0.2">
      <c r="A578" s="5">
        <v>2140</v>
      </c>
      <c r="B578" s="5" t="s">
        <v>17561</v>
      </c>
      <c r="C578" s="5" t="s">
        <v>17560</v>
      </c>
      <c r="D578" s="5" t="s">
        <v>10</v>
      </c>
      <c r="E578" s="5" t="s">
        <v>79</v>
      </c>
      <c r="F578" s="5" t="s">
        <v>79</v>
      </c>
      <c r="G578" s="5" t="s">
        <v>17559</v>
      </c>
    </row>
    <row r="579" spans="1:7" x14ac:dyDescent="0.2">
      <c r="A579" s="5">
        <v>2181</v>
      </c>
      <c r="B579" s="5" t="s">
        <v>17481</v>
      </c>
      <c r="C579" s="5" t="s">
        <v>17480</v>
      </c>
      <c r="D579" s="5" t="s">
        <v>10</v>
      </c>
      <c r="E579" s="5" t="s">
        <v>79</v>
      </c>
      <c r="F579" s="5" t="s">
        <v>79</v>
      </c>
      <c r="G579" s="5" t="s">
        <v>17479</v>
      </c>
    </row>
    <row r="580" spans="1:7" x14ac:dyDescent="0.2">
      <c r="A580" s="5">
        <v>2498</v>
      </c>
      <c r="B580" s="5" t="s">
        <v>16824</v>
      </c>
      <c r="C580" s="5" t="s">
        <v>16823</v>
      </c>
      <c r="D580" s="5" t="s">
        <v>10</v>
      </c>
      <c r="E580" s="5" t="s">
        <v>79</v>
      </c>
      <c r="F580" s="5" t="s">
        <v>79</v>
      </c>
      <c r="G580" s="5" t="s">
        <v>16822</v>
      </c>
    </row>
    <row r="581" spans="1:7" x14ac:dyDescent="0.2">
      <c r="A581" s="5">
        <v>2547</v>
      </c>
      <c r="B581" s="5" t="s">
        <v>5439</v>
      </c>
      <c r="C581" s="5" t="s">
        <v>5438</v>
      </c>
      <c r="D581" s="5" t="s">
        <v>10</v>
      </c>
      <c r="E581" s="5" t="s">
        <v>79</v>
      </c>
      <c r="F581" s="5" t="s">
        <v>79</v>
      </c>
      <c r="G581" s="5" t="s">
        <v>5437</v>
      </c>
    </row>
    <row r="582" spans="1:7" x14ac:dyDescent="0.2">
      <c r="A582" s="5">
        <v>2586</v>
      </c>
      <c r="B582" s="5" t="s">
        <v>16641</v>
      </c>
      <c r="C582" s="5" t="s">
        <v>16640</v>
      </c>
      <c r="D582" s="5" t="s">
        <v>10</v>
      </c>
      <c r="E582" s="5" t="s">
        <v>79</v>
      </c>
      <c r="F582" s="5" t="s">
        <v>79</v>
      </c>
      <c r="G582" s="5" t="s">
        <v>16639</v>
      </c>
    </row>
    <row r="583" spans="1:7" x14ac:dyDescent="0.2">
      <c r="A583" s="5">
        <v>2683</v>
      </c>
      <c r="B583" s="5" t="s">
        <v>16454</v>
      </c>
      <c r="C583" s="5" t="s">
        <v>16453</v>
      </c>
      <c r="D583" s="5" t="s">
        <v>10</v>
      </c>
      <c r="E583" s="5" t="s">
        <v>79</v>
      </c>
      <c r="F583" s="5" t="s">
        <v>79</v>
      </c>
      <c r="G583" s="5" t="s">
        <v>16452</v>
      </c>
    </row>
    <row r="584" spans="1:7" x14ac:dyDescent="0.2">
      <c r="A584" s="5">
        <v>2685</v>
      </c>
      <c r="B584" s="5" t="s">
        <v>16448</v>
      </c>
      <c r="C584" s="5" t="s">
        <v>16447</v>
      </c>
      <c r="D584" s="5" t="s">
        <v>10</v>
      </c>
      <c r="E584" s="5" t="s">
        <v>79</v>
      </c>
      <c r="F584" s="5" t="s">
        <v>79</v>
      </c>
      <c r="G584" s="5" t="s">
        <v>16446</v>
      </c>
    </row>
    <row r="585" spans="1:7" x14ac:dyDescent="0.2">
      <c r="A585" s="5">
        <v>3063</v>
      </c>
      <c r="B585" s="5" t="s">
        <v>15656</v>
      </c>
      <c r="C585" s="5" t="s">
        <v>15655</v>
      </c>
      <c r="D585" s="5" t="s">
        <v>10</v>
      </c>
      <c r="E585" s="5" t="s">
        <v>79</v>
      </c>
      <c r="F585" s="5" t="s">
        <v>79</v>
      </c>
      <c r="G585" s="5" t="s">
        <v>15654</v>
      </c>
    </row>
    <row r="586" spans="1:7" x14ac:dyDescent="0.2">
      <c r="A586" s="5">
        <v>3426</v>
      </c>
      <c r="B586" s="5" t="s">
        <v>4793</v>
      </c>
      <c r="C586" s="5" t="s">
        <v>4792</v>
      </c>
      <c r="D586" s="5" t="s">
        <v>10</v>
      </c>
      <c r="E586" s="5" t="s">
        <v>79</v>
      </c>
      <c r="F586" s="5" t="s">
        <v>79</v>
      </c>
      <c r="G586" s="5" t="s">
        <v>4791</v>
      </c>
    </row>
    <row r="587" spans="1:7" x14ac:dyDescent="0.2">
      <c r="A587" s="5">
        <v>3546</v>
      </c>
      <c r="B587" s="5" t="s">
        <v>14677</v>
      </c>
      <c r="C587" s="5" t="s">
        <v>14676</v>
      </c>
      <c r="D587" s="5" t="s">
        <v>10</v>
      </c>
      <c r="E587" s="5" t="s">
        <v>79</v>
      </c>
      <c r="F587" s="5" t="s">
        <v>79</v>
      </c>
      <c r="G587" s="5" t="s">
        <v>14675</v>
      </c>
    </row>
    <row r="588" spans="1:7" x14ac:dyDescent="0.2">
      <c r="A588" s="5">
        <v>3573</v>
      </c>
      <c r="B588" s="5" t="s">
        <v>14638</v>
      </c>
      <c r="C588" s="5" t="s">
        <v>14637</v>
      </c>
      <c r="D588" s="5" t="s">
        <v>10</v>
      </c>
      <c r="E588" s="5" t="s">
        <v>79</v>
      </c>
      <c r="F588" s="5" t="s">
        <v>79</v>
      </c>
      <c r="G588" s="5" t="s">
        <v>14636</v>
      </c>
    </row>
    <row r="589" spans="1:7" x14ac:dyDescent="0.2">
      <c r="A589" s="5">
        <v>3816</v>
      </c>
      <c r="B589" s="5" t="s">
        <v>14104</v>
      </c>
      <c r="C589" s="5" t="s">
        <v>14103</v>
      </c>
      <c r="D589" s="5" t="s">
        <v>10</v>
      </c>
      <c r="E589" s="5" t="s">
        <v>79</v>
      </c>
      <c r="F589" s="5" t="s">
        <v>79</v>
      </c>
      <c r="G589" s="5" t="s">
        <v>14102</v>
      </c>
    </row>
    <row r="590" spans="1:7" x14ac:dyDescent="0.2">
      <c r="A590" s="5">
        <v>4085</v>
      </c>
      <c r="B590" s="5" t="s">
        <v>13555</v>
      </c>
      <c r="C590" s="5" t="s">
        <v>13554</v>
      </c>
      <c r="D590" s="5" t="s">
        <v>10</v>
      </c>
      <c r="E590" s="5" t="s">
        <v>79</v>
      </c>
      <c r="F590" s="5" t="s">
        <v>79</v>
      </c>
      <c r="G590" s="5" t="s">
        <v>13553</v>
      </c>
    </row>
    <row r="591" spans="1:7" x14ac:dyDescent="0.2">
      <c r="A591" s="5">
        <v>4197</v>
      </c>
      <c r="B591" s="5" t="s">
        <v>4304</v>
      </c>
      <c r="C591" s="5" t="s">
        <v>4303</v>
      </c>
      <c r="D591" s="5" t="s">
        <v>10</v>
      </c>
      <c r="E591" s="5" t="s">
        <v>79</v>
      </c>
      <c r="F591" s="5" t="s">
        <v>79</v>
      </c>
      <c r="G591" s="5" t="s">
        <v>4302</v>
      </c>
    </row>
    <row r="592" spans="1:7" x14ac:dyDescent="0.2">
      <c r="A592" s="5">
        <v>4223</v>
      </c>
      <c r="B592" s="5" t="s">
        <v>13243</v>
      </c>
      <c r="C592" s="5" t="s">
        <v>13242</v>
      </c>
      <c r="D592" s="5" t="s">
        <v>10</v>
      </c>
      <c r="E592" s="5" t="s">
        <v>79</v>
      </c>
      <c r="F592" s="5" t="s">
        <v>79</v>
      </c>
      <c r="G592" s="5" t="s">
        <v>13241</v>
      </c>
    </row>
    <row r="593" spans="1:7" x14ac:dyDescent="0.2">
      <c r="A593" s="5">
        <v>4320</v>
      </c>
      <c r="B593" s="5" t="s">
        <v>13039</v>
      </c>
      <c r="C593" s="5" t="s">
        <v>13038</v>
      </c>
      <c r="D593" s="5" t="s">
        <v>10</v>
      </c>
      <c r="E593" s="5" t="s">
        <v>79</v>
      </c>
      <c r="F593" s="5" t="s">
        <v>79</v>
      </c>
      <c r="G593" s="5" t="s">
        <v>13037</v>
      </c>
    </row>
    <row r="594" spans="1:7" x14ac:dyDescent="0.2">
      <c r="A594" s="5">
        <v>4546</v>
      </c>
      <c r="B594" s="5" t="s">
        <v>4034</v>
      </c>
      <c r="C594" s="5" t="s">
        <v>4033</v>
      </c>
      <c r="D594" s="5" t="s">
        <v>10</v>
      </c>
      <c r="E594" s="5" t="s">
        <v>79</v>
      </c>
      <c r="F594" s="5" t="s">
        <v>79</v>
      </c>
      <c r="G594" s="5" t="s">
        <v>4032</v>
      </c>
    </row>
    <row r="595" spans="1:7" x14ac:dyDescent="0.2">
      <c r="A595" s="5">
        <v>4560</v>
      </c>
      <c r="B595" s="5" t="s">
        <v>12586</v>
      </c>
      <c r="C595" s="5" t="s">
        <v>12585</v>
      </c>
      <c r="D595" s="5" t="s">
        <v>10</v>
      </c>
      <c r="E595" s="5" t="s">
        <v>79</v>
      </c>
      <c r="F595" s="5" t="s">
        <v>79</v>
      </c>
      <c r="G595" s="5" t="s">
        <v>12584</v>
      </c>
    </row>
    <row r="596" spans="1:7" x14ac:dyDescent="0.2">
      <c r="A596" s="5">
        <v>4615</v>
      </c>
      <c r="B596" s="5" t="s">
        <v>1127</v>
      </c>
      <c r="C596" s="5" t="s">
        <v>1126</v>
      </c>
      <c r="D596" s="5" t="s">
        <v>10</v>
      </c>
      <c r="E596" s="5" t="s">
        <v>79</v>
      </c>
      <c r="F596" s="5" t="s">
        <v>79</v>
      </c>
      <c r="G596" s="5" t="s">
        <v>1125</v>
      </c>
    </row>
    <row r="597" spans="1:7" x14ac:dyDescent="0.2">
      <c r="A597" s="5">
        <v>4675</v>
      </c>
      <c r="B597" s="5" t="s">
        <v>12358</v>
      </c>
      <c r="C597" s="5" t="s">
        <v>12357</v>
      </c>
      <c r="D597" s="5" t="s">
        <v>10</v>
      </c>
      <c r="E597" s="5" t="s">
        <v>79</v>
      </c>
      <c r="F597" s="5" t="s">
        <v>79</v>
      </c>
      <c r="G597" s="5" t="s">
        <v>12356</v>
      </c>
    </row>
    <row r="598" spans="1:7" x14ac:dyDescent="0.2">
      <c r="A598" s="5">
        <v>4901</v>
      </c>
      <c r="B598" s="5" t="s">
        <v>11889</v>
      </c>
      <c r="C598" s="5" t="s">
        <v>11888</v>
      </c>
      <c r="D598" s="5" t="s">
        <v>10</v>
      </c>
      <c r="E598" s="5" t="s">
        <v>79</v>
      </c>
      <c r="F598" s="5" t="s">
        <v>79</v>
      </c>
      <c r="G598" s="5" t="s">
        <v>11887</v>
      </c>
    </row>
    <row r="599" spans="1:7" x14ac:dyDescent="0.2">
      <c r="A599" s="5">
        <v>4948</v>
      </c>
      <c r="B599" s="5" t="s">
        <v>3731</v>
      </c>
      <c r="C599" s="5" t="s">
        <v>3730</v>
      </c>
      <c r="D599" s="5" t="s">
        <v>10</v>
      </c>
      <c r="E599" s="5" t="s">
        <v>79</v>
      </c>
      <c r="F599" s="5" t="s">
        <v>79</v>
      </c>
      <c r="G599" s="5" t="s">
        <v>3729</v>
      </c>
    </row>
    <row r="600" spans="1:7" x14ac:dyDescent="0.2">
      <c r="A600" s="5">
        <v>5086</v>
      </c>
      <c r="B600" s="5" t="s">
        <v>11541</v>
      </c>
      <c r="C600" s="5" t="s">
        <v>11540</v>
      </c>
      <c r="D600" s="5" t="s">
        <v>10</v>
      </c>
      <c r="E600" s="5" t="s">
        <v>79</v>
      </c>
      <c r="F600" s="5" t="s">
        <v>79</v>
      </c>
      <c r="G600" s="5" t="s">
        <v>11539</v>
      </c>
    </row>
    <row r="601" spans="1:7" x14ac:dyDescent="0.2">
      <c r="A601" s="5">
        <v>5160</v>
      </c>
      <c r="B601" s="5" t="s">
        <v>3541</v>
      </c>
      <c r="C601" s="5" t="s">
        <v>3540</v>
      </c>
      <c r="D601" s="5" t="s">
        <v>10</v>
      </c>
      <c r="E601" s="5" t="s">
        <v>79</v>
      </c>
      <c r="F601" s="5" t="s">
        <v>79</v>
      </c>
      <c r="G601" s="5" t="s">
        <v>3539</v>
      </c>
    </row>
    <row r="602" spans="1:7" x14ac:dyDescent="0.2">
      <c r="A602" s="5">
        <v>5162</v>
      </c>
      <c r="B602" s="5" t="s">
        <v>11403</v>
      </c>
      <c r="C602" s="5" t="s">
        <v>11402</v>
      </c>
      <c r="D602" s="5" t="s">
        <v>10</v>
      </c>
      <c r="E602" s="5" t="s">
        <v>79</v>
      </c>
      <c r="F602" s="5" t="s">
        <v>79</v>
      </c>
      <c r="G602" s="5" t="s">
        <v>11401</v>
      </c>
    </row>
    <row r="603" spans="1:7" x14ac:dyDescent="0.2">
      <c r="A603" s="5">
        <v>5338</v>
      </c>
      <c r="B603" s="5" t="s">
        <v>11073</v>
      </c>
      <c r="C603" s="5" t="s">
        <v>11072</v>
      </c>
      <c r="D603" s="5" t="s">
        <v>10</v>
      </c>
      <c r="E603" s="5" t="s">
        <v>79</v>
      </c>
      <c r="F603" s="5" t="s">
        <v>79</v>
      </c>
      <c r="G603" s="5" t="s">
        <v>11071</v>
      </c>
    </row>
    <row r="604" spans="1:7" x14ac:dyDescent="0.2">
      <c r="A604" s="5">
        <v>5366</v>
      </c>
      <c r="B604" s="5" t="s">
        <v>11022</v>
      </c>
      <c r="C604" s="5" t="s">
        <v>11021</v>
      </c>
      <c r="D604" s="5" t="s">
        <v>10</v>
      </c>
      <c r="E604" s="5" t="s">
        <v>79</v>
      </c>
      <c r="F604" s="5" t="s">
        <v>79</v>
      </c>
      <c r="G604" s="5" t="s">
        <v>11020</v>
      </c>
    </row>
    <row r="605" spans="1:7" x14ac:dyDescent="0.2">
      <c r="A605" s="5">
        <v>5399</v>
      </c>
      <c r="B605" s="5" t="s">
        <v>10956</v>
      </c>
      <c r="C605" s="5" t="s">
        <v>10955</v>
      </c>
      <c r="D605" s="5" t="s">
        <v>10</v>
      </c>
      <c r="E605" s="5" t="s">
        <v>79</v>
      </c>
      <c r="F605" s="5" t="s">
        <v>79</v>
      </c>
      <c r="G605" s="5" t="s">
        <v>10954</v>
      </c>
    </row>
    <row r="606" spans="1:7" x14ac:dyDescent="0.2">
      <c r="A606" s="5">
        <v>5457</v>
      </c>
      <c r="B606" s="5" t="s">
        <v>10836</v>
      </c>
      <c r="C606" s="5" t="s">
        <v>10835</v>
      </c>
      <c r="D606" s="5" t="s">
        <v>10</v>
      </c>
      <c r="E606" s="5" t="s">
        <v>79</v>
      </c>
      <c r="F606" s="5" t="s">
        <v>79</v>
      </c>
      <c r="G606" s="5" t="s">
        <v>10834</v>
      </c>
    </row>
    <row r="607" spans="1:7" x14ac:dyDescent="0.2">
      <c r="A607" s="5">
        <v>5812</v>
      </c>
      <c r="B607" s="5" t="s">
        <v>10046</v>
      </c>
      <c r="C607" s="5" t="s">
        <v>10045</v>
      </c>
      <c r="D607" s="5" t="s">
        <v>10</v>
      </c>
      <c r="E607" s="5" t="s">
        <v>79</v>
      </c>
      <c r="F607" s="5" t="s">
        <v>79</v>
      </c>
      <c r="G607" s="5" t="s">
        <v>10044</v>
      </c>
    </row>
    <row r="608" spans="1:7" x14ac:dyDescent="0.2">
      <c r="A608" s="5">
        <v>5938</v>
      </c>
      <c r="B608" s="5" t="s">
        <v>9779</v>
      </c>
      <c r="C608" s="5" t="s">
        <v>9778</v>
      </c>
      <c r="D608" s="5" t="s">
        <v>10</v>
      </c>
      <c r="E608" s="5" t="s">
        <v>79</v>
      </c>
      <c r="F608" s="5" t="s">
        <v>79</v>
      </c>
      <c r="G608" s="5" t="s">
        <v>9777</v>
      </c>
    </row>
    <row r="609" spans="1:7" x14ac:dyDescent="0.2">
      <c r="A609" s="5">
        <v>6576</v>
      </c>
      <c r="B609" s="5" t="s">
        <v>8441</v>
      </c>
      <c r="C609" s="5" t="s">
        <v>8440</v>
      </c>
      <c r="D609" s="5" t="s">
        <v>10</v>
      </c>
      <c r="E609" s="5" t="s">
        <v>79</v>
      </c>
      <c r="F609" s="5" t="s">
        <v>79</v>
      </c>
      <c r="G609" s="5" t="s">
        <v>8439</v>
      </c>
    </row>
    <row r="610" spans="1:7" x14ac:dyDescent="0.2">
      <c r="A610" s="5">
        <v>6632</v>
      </c>
      <c r="B610" s="5" t="s">
        <v>8330</v>
      </c>
      <c r="C610" s="5" t="s">
        <v>8329</v>
      </c>
      <c r="D610" s="5" t="s">
        <v>10</v>
      </c>
      <c r="E610" s="5" t="s">
        <v>79</v>
      </c>
      <c r="F610" s="5" t="s">
        <v>79</v>
      </c>
      <c r="G610" s="5" t="s">
        <v>8328</v>
      </c>
    </row>
    <row r="611" spans="1:7" x14ac:dyDescent="0.2">
      <c r="A611" s="5">
        <v>2146</v>
      </c>
      <c r="B611" s="5" t="s">
        <v>17546</v>
      </c>
      <c r="C611" s="5" t="s">
        <v>17545</v>
      </c>
      <c r="D611" s="5" t="s">
        <v>9</v>
      </c>
      <c r="E611" s="5" t="s">
        <v>69</v>
      </c>
      <c r="F611" s="5" t="s">
        <v>69</v>
      </c>
      <c r="G611" s="5" t="s">
        <v>17544</v>
      </c>
    </row>
    <row r="612" spans="1:7" x14ac:dyDescent="0.2">
      <c r="A612" s="5">
        <v>3205</v>
      </c>
      <c r="B612" s="5" t="s">
        <v>15404</v>
      </c>
      <c r="C612" s="5" t="s">
        <v>15403</v>
      </c>
      <c r="D612" s="5" t="s">
        <v>9</v>
      </c>
      <c r="E612" s="5" t="s">
        <v>69</v>
      </c>
      <c r="F612" s="5" t="s">
        <v>69</v>
      </c>
      <c r="G612" s="5" t="s">
        <v>15402</v>
      </c>
    </row>
    <row r="613" spans="1:7" x14ac:dyDescent="0.2">
      <c r="A613" s="5">
        <v>5798</v>
      </c>
      <c r="B613" s="5" t="s">
        <v>10079</v>
      </c>
      <c r="C613" s="5" t="s">
        <v>10078</v>
      </c>
      <c r="D613" s="5" t="s">
        <v>9</v>
      </c>
      <c r="E613" s="5" t="s">
        <v>69</v>
      </c>
      <c r="F613" s="5" t="s">
        <v>69</v>
      </c>
      <c r="G613" s="5" t="s">
        <v>10077</v>
      </c>
    </row>
    <row r="614" spans="1:7" x14ac:dyDescent="0.2">
      <c r="A614" s="5">
        <v>569</v>
      </c>
      <c r="B614" s="5" t="s">
        <v>20776</v>
      </c>
      <c r="C614" s="5" t="s">
        <v>20775</v>
      </c>
      <c r="D614" s="5" t="s">
        <v>9</v>
      </c>
      <c r="E614" s="5" t="s">
        <v>70</v>
      </c>
      <c r="F614" s="5" t="s">
        <v>70</v>
      </c>
      <c r="G614" s="5" t="s">
        <v>20774</v>
      </c>
    </row>
    <row r="615" spans="1:7" x14ac:dyDescent="0.2">
      <c r="A615" s="5">
        <v>951</v>
      </c>
      <c r="B615" s="5" t="s">
        <v>20064</v>
      </c>
      <c r="C615" s="5" t="s">
        <v>20063</v>
      </c>
      <c r="D615" s="5" t="s">
        <v>9</v>
      </c>
      <c r="E615" s="5" t="s">
        <v>70</v>
      </c>
      <c r="F615" s="5" t="s">
        <v>70</v>
      </c>
      <c r="G615" s="5" t="s">
        <v>20062</v>
      </c>
    </row>
    <row r="616" spans="1:7" x14ac:dyDescent="0.2">
      <c r="A616" s="5">
        <v>1247</v>
      </c>
      <c r="B616" s="5" t="s">
        <v>19419</v>
      </c>
      <c r="C616" s="5" t="s">
        <v>19418</v>
      </c>
      <c r="D616" s="5" t="s">
        <v>9</v>
      </c>
      <c r="E616" s="5" t="s">
        <v>70</v>
      </c>
      <c r="F616" s="5" t="s">
        <v>70</v>
      </c>
      <c r="G616" s="5" t="s">
        <v>19417</v>
      </c>
    </row>
    <row r="617" spans="1:7" x14ac:dyDescent="0.2">
      <c r="A617" s="5">
        <v>2149</v>
      </c>
      <c r="B617" s="5" t="s">
        <v>17540</v>
      </c>
      <c r="C617" s="5" t="s">
        <v>17539</v>
      </c>
      <c r="D617" s="5" t="s">
        <v>9</v>
      </c>
      <c r="E617" s="5" t="s">
        <v>70</v>
      </c>
      <c r="F617" s="5" t="s">
        <v>70</v>
      </c>
      <c r="G617" s="5">
        <v>0</v>
      </c>
    </row>
    <row r="618" spans="1:7" x14ac:dyDescent="0.2">
      <c r="A618" s="5">
        <v>3567</v>
      </c>
      <c r="B618" s="5" t="s">
        <v>14644</v>
      </c>
      <c r="C618" s="5" t="s">
        <v>14643</v>
      </c>
      <c r="D618" s="5" t="s">
        <v>9</v>
      </c>
      <c r="E618" s="5" t="s">
        <v>70</v>
      </c>
      <c r="F618" s="5" t="s">
        <v>70</v>
      </c>
      <c r="G618" s="5" t="s">
        <v>14642</v>
      </c>
    </row>
    <row r="619" spans="1:7" x14ac:dyDescent="0.2">
      <c r="A619" s="5">
        <v>3887</v>
      </c>
      <c r="B619" s="5" t="s">
        <v>13978</v>
      </c>
      <c r="C619" s="5" t="s">
        <v>13977</v>
      </c>
      <c r="D619" s="5" t="s">
        <v>9</v>
      </c>
      <c r="E619" s="5" t="s">
        <v>70</v>
      </c>
      <c r="F619" s="5" t="s">
        <v>70</v>
      </c>
      <c r="G619" s="5" t="s">
        <v>13976</v>
      </c>
    </row>
    <row r="620" spans="1:7" x14ac:dyDescent="0.2">
      <c r="A620" s="5">
        <v>3899</v>
      </c>
      <c r="B620" s="5" t="s">
        <v>13954</v>
      </c>
      <c r="C620" s="5" t="s">
        <v>13953</v>
      </c>
      <c r="D620" s="5" t="s">
        <v>9</v>
      </c>
      <c r="E620" s="5" t="s">
        <v>70</v>
      </c>
      <c r="F620" s="5" t="s">
        <v>70</v>
      </c>
      <c r="G620" s="5" t="s">
        <v>13952</v>
      </c>
    </row>
    <row r="621" spans="1:7" x14ac:dyDescent="0.2">
      <c r="A621" s="5">
        <v>4155</v>
      </c>
      <c r="B621" s="5" t="s">
        <v>13393</v>
      </c>
      <c r="C621" s="5" t="s">
        <v>13392</v>
      </c>
      <c r="D621" s="5" t="s">
        <v>9</v>
      </c>
      <c r="E621" s="5" t="s">
        <v>70</v>
      </c>
      <c r="F621" s="5" t="s">
        <v>70</v>
      </c>
      <c r="G621" s="5" t="s">
        <v>13391</v>
      </c>
    </row>
    <row r="622" spans="1:7" x14ac:dyDescent="0.2">
      <c r="A622" s="5">
        <v>4467</v>
      </c>
      <c r="B622" s="5" t="s">
        <v>12778</v>
      </c>
      <c r="C622" s="5" t="s">
        <v>12777</v>
      </c>
      <c r="D622" s="5" t="s">
        <v>9</v>
      </c>
      <c r="E622" s="5" t="s">
        <v>70</v>
      </c>
      <c r="F622" s="5" t="s">
        <v>70</v>
      </c>
      <c r="G622" s="5" t="s">
        <v>12776</v>
      </c>
    </row>
    <row r="623" spans="1:7" x14ac:dyDescent="0.2">
      <c r="A623" s="5">
        <v>4566</v>
      </c>
      <c r="B623" s="5" t="s">
        <v>4028</v>
      </c>
      <c r="C623" s="5" t="s">
        <v>4027</v>
      </c>
      <c r="D623" s="5" t="s">
        <v>9</v>
      </c>
      <c r="E623" s="5" t="s">
        <v>70</v>
      </c>
      <c r="F623" s="5" t="s">
        <v>70</v>
      </c>
      <c r="G623" s="5" t="s">
        <v>4026</v>
      </c>
    </row>
    <row r="624" spans="1:7" x14ac:dyDescent="0.2">
      <c r="A624" s="5">
        <v>4705</v>
      </c>
      <c r="B624" s="5" t="s">
        <v>12286</v>
      </c>
      <c r="C624" s="5" t="s">
        <v>12285</v>
      </c>
      <c r="D624" s="5" t="s">
        <v>9</v>
      </c>
      <c r="E624" s="5" t="s">
        <v>70</v>
      </c>
      <c r="F624" s="5" t="s">
        <v>70</v>
      </c>
      <c r="G624" s="5" t="s">
        <v>12284</v>
      </c>
    </row>
    <row r="625" spans="1:7" x14ac:dyDescent="0.2">
      <c r="A625" s="5">
        <v>29</v>
      </c>
      <c r="B625" s="5" t="s">
        <v>21836</v>
      </c>
      <c r="C625" s="5" t="s">
        <v>21835</v>
      </c>
      <c r="D625" s="5" t="s">
        <v>9</v>
      </c>
      <c r="E625" s="5" t="s">
        <v>71</v>
      </c>
      <c r="F625" s="5" t="s">
        <v>71</v>
      </c>
      <c r="G625" s="5" t="s">
        <v>21834</v>
      </c>
    </row>
    <row r="626" spans="1:7" x14ac:dyDescent="0.2">
      <c r="A626" s="5">
        <v>68</v>
      </c>
      <c r="B626" s="5" t="s">
        <v>21761</v>
      </c>
      <c r="C626" s="5" t="s">
        <v>21760</v>
      </c>
      <c r="D626" s="5" t="s">
        <v>9</v>
      </c>
      <c r="E626" s="5" t="s">
        <v>71</v>
      </c>
      <c r="F626" s="5" t="s">
        <v>71</v>
      </c>
      <c r="G626" s="5" t="s">
        <v>21759</v>
      </c>
    </row>
    <row r="627" spans="1:7" x14ac:dyDescent="0.2">
      <c r="A627" s="5">
        <v>120</v>
      </c>
      <c r="B627" s="5" t="s">
        <v>21665</v>
      </c>
      <c r="C627" s="5" t="s">
        <v>21664</v>
      </c>
      <c r="D627" s="5" t="s">
        <v>9</v>
      </c>
      <c r="E627" s="5" t="s">
        <v>71</v>
      </c>
      <c r="F627" s="5" t="s">
        <v>71</v>
      </c>
      <c r="G627" s="5" t="s">
        <v>21663</v>
      </c>
    </row>
    <row r="628" spans="1:7" x14ac:dyDescent="0.2">
      <c r="A628" s="5">
        <v>143</v>
      </c>
      <c r="B628" s="5" t="s">
        <v>21614</v>
      </c>
      <c r="C628" s="5" t="s">
        <v>21613</v>
      </c>
      <c r="D628" s="5" t="s">
        <v>9</v>
      </c>
      <c r="E628" s="5" t="s">
        <v>71</v>
      </c>
      <c r="F628" s="5" t="s">
        <v>71</v>
      </c>
      <c r="G628" s="5" t="s">
        <v>21612</v>
      </c>
    </row>
    <row r="629" spans="1:7" x14ac:dyDescent="0.2">
      <c r="A629" s="5">
        <v>212</v>
      </c>
      <c r="B629" s="5" t="s">
        <v>21467</v>
      </c>
      <c r="C629" s="5" t="s">
        <v>21466</v>
      </c>
      <c r="D629" s="5" t="s">
        <v>9</v>
      </c>
      <c r="E629" s="5" t="s">
        <v>71</v>
      </c>
      <c r="F629" s="5" t="s">
        <v>71</v>
      </c>
      <c r="G629" s="5" t="s">
        <v>21465</v>
      </c>
    </row>
    <row r="630" spans="1:7" x14ac:dyDescent="0.2">
      <c r="A630" s="5">
        <v>233</v>
      </c>
      <c r="B630" s="5" t="s">
        <v>21440</v>
      </c>
      <c r="C630" s="5" t="s">
        <v>21439</v>
      </c>
      <c r="D630" s="5" t="s">
        <v>9</v>
      </c>
      <c r="E630" s="5" t="s">
        <v>71</v>
      </c>
      <c r="F630" s="5" t="s">
        <v>71</v>
      </c>
      <c r="G630" s="5" t="s">
        <v>21438</v>
      </c>
    </row>
    <row r="631" spans="1:7" x14ac:dyDescent="0.2">
      <c r="A631" s="5">
        <v>234</v>
      </c>
      <c r="B631" s="5" t="s">
        <v>7174</v>
      </c>
      <c r="C631" s="5" t="s">
        <v>7173</v>
      </c>
      <c r="D631" s="5" t="s">
        <v>9</v>
      </c>
      <c r="E631" s="5" t="s">
        <v>71</v>
      </c>
      <c r="F631" s="5" t="s">
        <v>71</v>
      </c>
      <c r="G631" s="5" t="s">
        <v>7172</v>
      </c>
    </row>
    <row r="632" spans="1:7" x14ac:dyDescent="0.2">
      <c r="A632" s="5">
        <v>310</v>
      </c>
      <c r="B632" s="5" t="s">
        <v>21277</v>
      </c>
      <c r="C632" s="5" t="s">
        <v>21276</v>
      </c>
      <c r="D632" s="5" t="s">
        <v>9</v>
      </c>
      <c r="E632" s="5" t="s">
        <v>71</v>
      </c>
      <c r="F632" s="5" t="s">
        <v>71</v>
      </c>
      <c r="G632" s="5" t="s">
        <v>21275</v>
      </c>
    </row>
    <row r="633" spans="1:7" x14ac:dyDescent="0.2">
      <c r="A633" s="5">
        <v>774</v>
      </c>
      <c r="B633" s="5" t="s">
        <v>20443</v>
      </c>
      <c r="C633" s="5" t="s">
        <v>20442</v>
      </c>
      <c r="D633" s="5" t="s">
        <v>9</v>
      </c>
      <c r="E633" s="5" t="s">
        <v>71</v>
      </c>
      <c r="F633" s="5" t="s">
        <v>71</v>
      </c>
      <c r="G633" s="5" t="s">
        <v>20441</v>
      </c>
    </row>
    <row r="634" spans="1:7" x14ac:dyDescent="0.2">
      <c r="A634" s="5">
        <v>798</v>
      </c>
      <c r="B634" s="5" t="s">
        <v>20386</v>
      </c>
      <c r="C634" s="5" t="s">
        <v>20385</v>
      </c>
      <c r="D634" s="5" t="s">
        <v>9</v>
      </c>
      <c r="E634" s="5" t="s">
        <v>71</v>
      </c>
      <c r="F634" s="5" t="s">
        <v>71</v>
      </c>
      <c r="G634" s="5" t="s">
        <v>20384</v>
      </c>
    </row>
    <row r="635" spans="1:7" x14ac:dyDescent="0.2">
      <c r="A635" s="5">
        <v>819</v>
      </c>
      <c r="B635" s="5" t="s">
        <v>20350</v>
      </c>
      <c r="C635" s="5" t="s">
        <v>20349</v>
      </c>
      <c r="D635" s="5" t="s">
        <v>9</v>
      </c>
      <c r="E635" s="5" t="s">
        <v>71</v>
      </c>
      <c r="F635" s="5" t="s">
        <v>71</v>
      </c>
      <c r="G635" s="5" t="s">
        <v>20348</v>
      </c>
    </row>
    <row r="636" spans="1:7" x14ac:dyDescent="0.2">
      <c r="A636" s="5">
        <v>832</v>
      </c>
      <c r="B636" s="5" t="s">
        <v>20320</v>
      </c>
      <c r="C636" s="5" t="s">
        <v>20319</v>
      </c>
      <c r="D636" s="5" t="s">
        <v>9</v>
      </c>
      <c r="E636" s="5" t="s">
        <v>71</v>
      </c>
      <c r="F636" s="5" t="s">
        <v>71</v>
      </c>
      <c r="G636" s="5" t="s">
        <v>20318</v>
      </c>
    </row>
    <row r="637" spans="1:7" x14ac:dyDescent="0.2">
      <c r="A637" s="5">
        <v>1125</v>
      </c>
      <c r="B637" s="5" t="s">
        <v>6481</v>
      </c>
      <c r="C637" s="5" t="s">
        <v>6480</v>
      </c>
      <c r="D637" s="5" t="s">
        <v>9</v>
      </c>
      <c r="E637" s="5" t="s">
        <v>71</v>
      </c>
      <c r="F637" s="5" t="s">
        <v>71</v>
      </c>
      <c r="G637" s="5" t="s">
        <v>6479</v>
      </c>
    </row>
    <row r="638" spans="1:7" x14ac:dyDescent="0.2">
      <c r="A638" s="5">
        <v>1134</v>
      </c>
      <c r="B638" s="5" t="s">
        <v>19668</v>
      </c>
      <c r="C638" s="5" t="s">
        <v>19667</v>
      </c>
      <c r="D638" s="5" t="s">
        <v>9</v>
      </c>
      <c r="E638" s="5" t="s">
        <v>71</v>
      </c>
      <c r="F638" s="5" t="s">
        <v>71</v>
      </c>
      <c r="G638" s="5" t="s">
        <v>19666</v>
      </c>
    </row>
    <row r="639" spans="1:7" x14ac:dyDescent="0.2">
      <c r="A639" s="5">
        <v>1135</v>
      </c>
      <c r="B639" s="5" t="s">
        <v>19665</v>
      </c>
      <c r="C639" s="5" t="s">
        <v>19664</v>
      </c>
      <c r="D639" s="5" t="s">
        <v>9</v>
      </c>
      <c r="E639" s="5" t="s">
        <v>71</v>
      </c>
      <c r="F639" s="5" t="s">
        <v>71</v>
      </c>
      <c r="G639" s="5" t="s">
        <v>19663</v>
      </c>
    </row>
    <row r="640" spans="1:7" x14ac:dyDescent="0.2">
      <c r="A640" s="5">
        <v>1358</v>
      </c>
      <c r="B640" s="5" t="s">
        <v>19221</v>
      </c>
      <c r="C640" s="5" t="s">
        <v>19220</v>
      </c>
      <c r="D640" s="5" t="s">
        <v>9</v>
      </c>
      <c r="E640" s="5" t="s">
        <v>71</v>
      </c>
      <c r="F640" s="5" t="s">
        <v>71</v>
      </c>
      <c r="G640" s="5" t="s">
        <v>19219</v>
      </c>
    </row>
    <row r="641" spans="1:7" x14ac:dyDescent="0.2">
      <c r="A641" s="5">
        <v>1486</v>
      </c>
      <c r="B641" s="5" t="s">
        <v>6244</v>
      </c>
      <c r="C641" s="5" t="s">
        <v>6243</v>
      </c>
      <c r="D641" s="5" t="s">
        <v>9</v>
      </c>
      <c r="E641" s="5" t="s">
        <v>71</v>
      </c>
      <c r="F641" s="5" t="s">
        <v>71</v>
      </c>
      <c r="G641" s="5" t="s">
        <v>6242</v>
      </c>
    </row>
    <row r="642" spans="1:7" x14ac:dyDescent="0.2">
      <c r="A642" s="5">
        <v>1487</v>
      </c>
      <c r="B642" s="5" t="s">
        <v>18912</v>
      </c>
      <c r="C642" s="5" t="s">
        <v>18911</v>
      </c>
      <c r="D642" s="5" t="s">
        <v>9</v>
      </c>
      <c r="E642" s="5" t="s">
        <v>71</v>
      </c>
      <c r="F642" s="5" t="s">
        <v>71</v>
      </c>
      <c r="G642" s="5" t="s">
        <v>18910</v>
      </c>
    </row>
    <row r="643" spans="1:7" x14ac:dyDescent="0.2">
      <c r="A643" s="5">
        <v>1488</v>
      </c>
      <c r="B643" s="5" t="s">
        <v>18909</v>
      </c>
      <c r="C643" s="5" t="s">
        <v>18908</v>
      </c>
      <c r="D643" s="5" t="s">
        <v>9</v>
      </c>
      <c r="E643" s="5" t="s">
        <v>71</v>
      </c>
      <c r="F643" s="5" t="s">
        <v>71</v>
      </c>
      <c r="G643" s="5" t="s">
        <v>18907</v>
      </c>
    </row>
    <row r="644" spans="1:7" x14ac:dyDescent="0.2">
      <c r="A644" s="5">
        <v>1506</v>
      </c>
      <c r="B644" s="5" t="s">
        <v>18864</v>
      </c>
      <c r="C644" s="5" t="s">
        <v>18863</v>
      </c>
      <c r="D644" s="5" t="s">
        <v>9</v>
      </c>
      <c r="E644" s="5" t="s">
        <v>71</v>
      </c>
      <c r="F644" s="5" t="s">
        <v>71</v>
      </c>
      <c r="G644" s="5" t="s">
        <v>18862</v>
      </c>
    </row>
    <row r="645" spans="1:7" x14ac:dyDescent="0.2">
      <c r="A645" s="5">
        <v>2095</v>
      </c>
      <c r="B645" s="5" t="s">
        <v>17663</v>
      </c>
      <c r="C645" s="5" t="s">
        <v>17662</v>
      </c>
      <c r="D645" s="5" t="s">
        <v>9</v>
      </c>
      <c r="E645" s="5" t="s">
        <v>71</v>
      </c>
      <c r="F645" s="5" t="s">
        <v>71</v>
      </c>
      <c r="G645" s="5" t="s">
        <v>17661</v>
      </c>
    </row>
    <row r="646" spans="1:7" x14ac:dyDescent="0.2">
      <c r="A646" s="5">
        <v>2102</v>
      </c>
      <c r="B646" s="5" t="s">
        <v>17648</v>
      </c>
      <c r="C646" s="5" t="s">
        <v>17647</v>
      </c>
      <c r="D646" s="5" t="s">
        <v>9</v>
      </c>
      <c r="E646" s="5" t="s">
        <v>71</v>
      </c>
      <c r="F646" s="5" t="s">
        <v>71</v>
      </c>
      <c r="G646" s="5" t="s">
        <v>17646</v>
      </c>
    </row>
    <row r="647" spans="1:7" x14ac:dyDescent="0.2">
      <c r="A647" s="5">
        <v>2103</v>
      </c>
      <c r="B647" s="5" t="s">
        <v>17645</v>
      </c>
      <c r="C647" s="5" t="s">
        <v>17644</v>
      </c>
      <c r="D647" s="5" t="s">
        <v>9</v>
      </c>
      <c r="E647" s="5" t="s">
        <v>71</v>
      </c>
      <c r="F647" s="5" t="s">
        <v>71</v>
      </c>
      <c r="G647" s="5" t="s">
        <v>17643</v>
      </c>
    </row>
    <row r="648" spans="1:7" x14ac:dyDescent="0.2">
      <c r="A648" s="5">
        <v>2391</v>
      </c>
      <c r="B648" s="5" t="s">
        <v>17019</v>
      </c>
      <c r="C648" s="5" t="s">
        <v>17018</v>
      </c>
      <c r="D648" s="5" t="s">
        <v>9</v>
      </c>
      <c r="E648" s="5" t="s">
        <v>71</v>
      </c>
      <c r="F648" s="5" t="s">
        <v>71</v>
      </c>
      <c r="G648" s="5" t="s">
        <v>17017</v>
      </c>
    </row>
    <row r="649" spans="1:7" x14ac:dyDescent="0.2">
      <c r="A649" s="5">
        <v>2497</v>
      </c>
      <c r="B649" s="5" t="s">
        <v>16827</v>
      </c>
      <c r="C649" s="5" t="s">
        <v>16826</v>
      </c>
      <c r="D649" s="5" t="s">
        <v>9</v>
      </c>
      <c r="E649" s="5" t="s">
        <v>71</v>
      </c>
      <c r="F649" s="5" t="s">
        <v>71</v>
      </c>
      <c r="G649" s="5" t="s">
        <v>16825</v>
      </c>
    </row>
    <row r="650" spans="1:7" x14ac:dyDescent="0.2">
      <c r="A650" s="5">
        <v>2677</v>
      </c>
      <c r="B650" s="5" t="s">
        <v>16463</v>
      </c>
      <c r="C650" s="5" t="s">
        <v>16462</v>
      </c>
      <c r="D650" s="5" t="s">
        <v>9</v>
      </c>
      <c r="E650" s="5" t="s">
        <v>71</v>
      </c>
      <c r="F650" s="5" t="s">
        <v>71</v>
      </c>
      <c r="G650" s="5" t="s">
        <v>16461</v>
      </c>
    </row>
    <row r="651" spans="1:7" x14ac:dyDescent="0.2">
      <c r="A651" s="5">
        <v>2786</v>
      </c>
      <c r="B651" s="5" t="s">
        <v>16220</v>
      </c>
      <c r="C651" s="5" t="s">
        <v>16219</v>
      </c>
      <c r="D651" s="5" t="s">
        <v>9</v>
      </c>
      <c r="E651" s="5" t="s">
        <v>71</v>
      </c>
      <c r="F651" s="5" t="s">
        <v>71</v>
      </c>
      <c r="G651" s="5" t="s">
        <v>16218</v>
      </c>
    </row>
    <row r="652" spans="1:7" x14ac:dyDescent="0.2">
      <c r="A652" s="5">
        <v>2945</v>
      </c>
      <c r="B652" s="5" t="s">
        <v>15920</v>
      </c>
      <c r="C652" s="5" t="s">
        <v>15919</v>
      </c>
      <c r="D652" s="5" t="s">
        <v>9</v>
      </c>
      <c r="E652" s="5" t="s">
        <v>71</v>
      </c>
      <c r="F652" s="5" t="s">
        <v>71</v>
      </c>
      <c r="G652" s="5" t="s">
        <v>15918</v>
      </c>
    </row>
    <row r="653" spans="1:7" x14ac:dyDescent="0.2">
      <c r="A653" s="5">
        <v>3309</v>
      </c>
      <c r="B653" s="5" t="s">
        <v>15181</v>
      </c>
      <c r="C653" s="5" t="s">
        <v>15180</v>
      </c>
      <c r="D653" s="5" t="s">
        <v>9</v>
      </c>
      <c r="E653" s="5" t="s">
        <v>71</v>
      </c>
      <c r="F653" s="5" t="s">
        <v>71</v>
      </c>
      <c r="G653" s="5" t="s">
        <v>15179</v>
      </c>
    </row>
    <row r="654" spans="1:7" x14ac:dyDescent="0.2">
      <c r="A654" s="5">
        <v>3383</v>
      </c>
      <c r="B654" s="5" t="s">
        <v>4829</v>
      </c>
      <c r="C654" s="5" t="s">
        <v>4828</v>
      </c>
      <c r="D654" s="5" t="s">
        <v>9</v>
      </c>
      <c r="E654" s="5" t="s">
        <v>71</v>
      </c>
      <c r="F654" s="5" t="s">
        <v>71</v>
      </c>
      <c r="G654" s="5" t="s">
        <v>4827</v>
      </c>
    </row>
    <row r="655" spans="1:7" x14ac:dyDescent="0.2">
      <c r="A655" s="5">
        <v>3480</v>
      </c>
      <c r="B655" s="5" t="s">
        <v>14830</v>
      </c>
      <c r="C655" s="5" t="s">
        <v>14829</v>
      </c>
      <c r="D655" s="5" t="s">
        <v>9</v>
      </c>
      <c r="E655" s="5" t="s">
        <v>71</v>
      </c>
      <c r="F655" s="5" t="s">
        <v>71</v>
      </c>
      <c r="G655" s="5" t="s">
        <v>14828</v>
      </c>
    </row>
    <row r="656" spans="1:7" x14ac:dyDescent="0.2">
      <c r="A656" s="5">
        <v>3977</v>
      </c>
      <c r="B656" s="5" t="s">
        <v>13792</v>
      </c>
      <c r="C656" s="5" t="s">
        <v>13791</v>
      </c>
      <c r="D656" s="5" t="s">
        <v>9</v>
      </c>
      <c r="E656" s="5" t="s">
        <v>71</v>
      </c>
      <c r="F656" s="5" t="s">
        <v>71</v>
      </c>
      <c r="G656" s="5" t="s">
        <v>13790</v>
      </c>
    </row>
    <row r="657" spans="1:7" x14ac:dyDescent="0.2">
      <c r="A657" s="5">
        <v>4028</v>
      </c>
      <c r="B657" s="5" t="s">
        <v>4403</v>
      </c>
      <c r="C657" s="5" t="s">
        <v>4402</v>
      </c>
      <c r="D657" s="5" t="s">
        <v>9</v>
      </c>
      <c r="E657" s="5" t="s">
        <v>71</v>
      </c>
      <c r="F657" s="5" t="s">
        <v>71</v>
      </c>
      <c r="G657" s="5" t="s">
        <v>4401</v>
      </c>
    </row>
    <row r="658" spans="1:7" x14ac:dyDescent="0.2">
      <c r="A658" s="5">
        <v>4126</v>
      </c>
      <c r="B658" s="5" t="s">
        <v>13453</v>
      </c>
      <c r="C658" s="5" t="s">
        <v>13452</v>
      </c>
      <c r="D658" s="5" t="s">
        <v>9</v>
      </c>
      <c r="E658" s="5" t="s">
        <v>71</v>
      </c>
      <c r="F658" s="5" t="s">
        <v>71</v>
      </c>
      <c r="G658" s="5" t="s">
        <v>13451</v>
      </c>
    </row>
    <row r="659" spans="1:7" x14ac:dyDescent="0.2">
      <c r="A659" s="5">
        <v>4203</v>
      </c>
      <c r="B659" s="5" t="s">
        <v>13291</v>
      </c>
      <c r="C659" s="5" t="s">
        <v>13290</v>
      </c>
      <c r="D659" s="5" t="s">
        <v>9</v>
      </c>
      <c r="E659" s="5" t="s">
        <v>71</v>
      </c>
      <c r="F659" s="5" t="s">
        <v>71</v>
      </c>
      <c r="G659" s="5" t="s">
        <v>13289</v>
      </c>
    </row>
    <row r="660" spans="1:7" x14ac:dyDescent="0.2">
      <c r="A660" s="5">
        <v>4216</v>
      </c>
      <c r="B660" s="5" t="s">
        <v>4292</v>
      </c>
      <c r="C660" s="5" t="s">
        <v>4291</v>
      </c>
      <c r="D660" s="5" t="s">
        <v>9</v>
      </c>
      <c r="E660" s="5" t="s">
        <v>71</v>
      </c>
      <c r="F660" s="5" t="s">
        <v>71</v>
      </c>
      <c r="G660" s="5" t="s">
        <v>4290</v>
      </c>
    </row>
    <row r="661" spans="1:7" x14ac:dyDescent="0.2">
      <c r="A661" s="5">
        <v>4325</v>
      </c>
      <c r="B661" s="5" t="s">
        <v>13024</v>
      </c>
      <c r="C661" s="5" t="s">
        <v>13023</v>
      </c>
      <c r="D661" s="5" t="s">
        <v>9</v>
      </c>
      <c r="E661" s="5" t="s">
        <v>71</v>
      </c>
      <c r="F661" s="5" t="s">
        <v>71</v>
      </c>
      <c r="G661" s="5" t="s">
        <v>13022</v>
      </c>
    </row>
    <row r="662" spans="1:7" x14ac:dyDescent="0.2">
      <c r="A662" s="5">
        <v>4366</v>
      </c>
      <c r="B662" s="5" t="s">
        <v>4181</v>
      </c>
      <c r="C662" s="5" t="s">
        <v>4180</v>
      </c>
      <c r="D662" s="5" t="s">
        <v>9</v>
      </c>
      <c r="E662" s="5" t="s">
        <v>71</v>
      </c>
      <c r="F662" s="5" t="s">
        <v>71</v>
      </c>
      <c r="G662" s="5" t="s">
        <v>4179</v>
      </c>
    </row>
    <row r="663" spans="1:7" x14ac:dyDescent="0.2">
      <c r="A663" s="5">
        <v>4417</v>
      </c>
      <c r="B663" s="5" t="s">
        <v>12865</v>
      </c>
      <c r="C663" s="5" t="s">
        <v>12864</v>
      </c>
      <c r="D663" s="5" t="s">
        <v>9</v>
      </c>
      <c r="E663" s="5" t="s">
        <v>71</v>
      </c>
      <c r="F663" s="5" t="s">
        <v>71</v>
      </c>
      <c r="G663" s="5" t="s">
        <v>12863</v>
      </c>
    </row>
    <row r="664" spans="1:7" x14ac:dyDescent="0.2">
      <c r="A664" s="5">
        <v>4992</v>
      </c>
      <c r="B664" s="5" t="s">
        <v>11706</v>
      </c>
      <c r="C664" s="5" t="s">
        <v>11705</v>
      </c>
      <c r="D664" s="5" t="s">
        <v>9</v>
      </c>
      <c r="E664" s="5" t="s">
        <v>71</v>
      </c>
      <c r="F664" s="5" t="s">
        <v>71</v>
      </c>
      <c r="G664" s="5" t="s">
        <v>11704</v>
      </c>
    </row>
    <row r="665" spans="1:7" x14ac:dyDescent="0.2">
      <c r="A665" s="5">
        <v>5319</v>
      </c>
      <c r="B665" s="5" t="s">
        <v>11115</v>
      </c>
      <c r="C665" s="5" t="s">
        <v>11114</v>
      </c>
      <c r="D665" s="5" t="s">
        <v>9</v>
      </c>
      <c r="E665" s="5" t="s">
        <v>71</v>
      </c>
      <c r="F665" s="5" t="s">
        <v>71</v>
      </c>
      <c r="G665" s="5" t="s">
        <v>11113</v>
      </c>
    </row>
    <row r="666" spans="1:7" x14ac:dyDescent="0.2">
      <c r="A666" s="5">
        <v>5700</v>
      </c>
      <c r="B666" s="5" t="s">
        <v>10301</v>
      </c>
      <c r="C666" s="5" t="s">
        <v>10300</v>
      </c>
      <c r="D666" s="5" t="s">
        <v>9</v>
      </c>
      <c r="E666" s="5" t="s">
        <v>71</v>
      </c>
      <c r="F666" s="5" t="s">
        <v>71</v>
      </c>
      <c r="G666" s="5" t="s">
        <v>10299</v>
      </c>
    </row>
    <row r="667" spans="1:7" x14ac:dyDescent="0.2">
      <c r="A667" s="5">
        <v>5899</v>
      </c>
      <c r="B667" s="5" t="s">
        <v>9863</v>
      </c>
      <c r="C667" s="5" t="s">
        <v>9862</v>
      </c>
      <c r="D667" s="5" t="s">
        <v>9</v>
      </c>
      <c r="E667" s="5" t="s">
        <v>71</v>
      </c>
      <c r="F667" s="5" t="s">
        <v>71</v>
      </c>
      <c r="G667" s="5" t="s">
        <v>9861</v>
      </c>
    </row>
    <row r="668" spans="1:7" x14ac:dyDescent="0.2">
      <c r="A668" s="5">
        <v>6101</v>
      </c>
      <c r="B668" s="5" t="s">
        <v>2896</v>
      </c>
      <c r="C668" s="5" t="s">
        <v>2895</v>
      </c>
      <c r="D668" s="5" t="s">
        <v>9</v>
      </c>
      <c r="E668" s="5" t="s">
        <v>71</v>
      </c>
      <c r="F668" s="5" t="s">
        <v>71</v>
      </c>
      <c r="G668" s="5" t="s">
        <v>2894</v>
      </c>
    </row>
    <row r="669" spans="1:7" x14ac:dyDescent="0.2">
      <c r="A669" s="5">
        <v>6725</v>
      </c>
      <c r="B669" s="5" t="s">
        <v>8126</v>
      </c>
      <c r="C669" s="5" t="s">
        <v>8125</v>
      </c>
      <c r="D669" s="5" t="s">
        <v>9</v>
      </c>
      <c r="E669" s="5" t="s">
        <v>71</v>
      </c>
      <c r="F669" s="5" t="s">
        <v>71</v>
      </c>
      <c r="G669" s="5" t="s">
        <v>8124</v>
      </c>
    </row>
    <row r="670" spans="1:7" x14ac:dyDescent="0.2">
      <c r="A670" s="5">
        <v>6805</v>
      </c>
      <c r="B670" s="5" t="s">
        <v>7955</v>
      </c>
      <c r="C670" s="5" t="s">
        <v>7954</v>
      </c>
      <c r="D670" s="5" t="s">
        <v>9</v>
      </c>
      <c r="E670" s="5" t="s">
        <v>71</v>
      </c>
      <c r="F670" s="5" t="s">
        <v>71</v>
      </c>
      <c r="G670" s="5" t="s">
        <v>7953</v>
      </c>
    </row>
    <row r="671" spans="1:7" x14ac:dyDescent="0.2">
      <c r="A671" s="5">
        <v>175</v>
      </c>
      <c r="B671" s="5" t="s">
        <v>21554</v>
      </c>
      <c r="C671" s="5" t="s">
        <v>21553</v>
      </c>
      <c r="D671" s="5" t="s">
        <v>9</v>
      </c>
      <c r="E671" s="5" t="s">
        <v>72</v>
      </c>
      <c r="F671" s="5" t="s">
        <v>72</v>
      </c>
      <c r="G671" s="5" t="s">
        <v>21552</v>
      </c>
    </row>
    <row r="672" spans="1:7" x14ac:dyDescent="0.2">
      <c r="A672" s="5">
        <v>191</v>
      </c>
      <c r="B672" s="5" t="s">
        <v>2162</v>
      </c>
      <c r="C672" s="5" t="s">
        <v>2161</v>
      </c>
      <c r="D672" s="5" t="s">
        <v>9</v>
      </c>
      <c r="E672" s="5" t="s">
        <v>72</v>
      </c>
      <c r="F672" s="5" t="s">
        <v>72</v>
      </c>
      <c r="G672" s="5" t="s">
        <v>2160</v>
      </c>
    </row>
    <row r="673" spans="1:7" x14ac:dyDescent="0.2">
      <c r="A673" s="5">
        <v>241</v>
      </c>
      <c r="B673" s="5" t="s">
        <v>21427</v>
      </c>
      <c r="C673" s="5" t="s">
        <v>21426</v>
      </c>
      <c r="D673" s="5" t="s">
        <v>9</v>
      </c>
      <c r="E673" s="5" t="s">
        <v>72</v>
      </c>
      <c r="F673" s="5" t="s">
        <v>72</v>
      </c>
      <c r="G673" s="5" t="s">
        <v>21425</v>
      </c>
    </row>
    <row r="674" spans="1:7" x14ac:dyDescent="0.2">
      <c r="A674" s="5">
        <v>419</v>
      </c>
      <c r="B674" s="5" t="s">
        <v>21070</v>
      </c>
      <c r="C674" s="5" t="s">
        <v>21069</v>
      </c>
      <c r="D674" s="5" t="s">
        <v>9</v>
      </c>
      <c r="E674" s="5" t="s">
        <v>72</v>
      </c>
      <c r="F674" s="5" t="s">
        <v>72</v>
      </c>
      <c r="G674" s="5" t="s">
        <v>21068</v>
      </c>
    </row>
    <row r="675" spans="1:7" x14ac:dyDescent="0.2">
      <c r="A675" s="5">
        <v>423</v>
      </c>
      <c r="B675" s="5" t="s">
        <v>7009</v>
      </c>
      <c r="C675" s="5" t="s">
        <v>7008</v>
      </c>
      <c r="D675" s="5" t="s">
        <v>9</v>
      </c>
      <c r="E675" s="5" t="s">
        <v>72</v>
      </c>
      <c r="F675" s="5" t="s">
        <v>72</v>
      </c>
      <c r="G675" s="5" t="s">
        <v>7007</v>
      </c>
    </row>
    <row r="676" spans="1:7" x14ac:dyDescent="0.2">
      <c r="A676" s="5">
        <v>452</v>
      </c>
      <c r="B676" s="5" t="s">
        <v>20980</v>
      </c>
      <c r="C676" s="5" t="s">
        <v>20979</v>
      </c>
      <c r="D676" s="5" t="s">
        <v>9</v>
      </c>
      <c r="E676" s="5" t="s">
        <v>72</v>
      </c>
      <c r="F676" s="5" t="s">
        <v>72</v>
      </c>
      <c r="G676" s="5" t="s">
        <v>20978</v>
      </c>
    </row>
    <row r="677" spans="1:7" x14ac:dyDescent="0.2">
      <c r="A677" s="5">
        <v>985</v>
      </c>
      <c r="B677" s="5" t="s">
        <v>19983</v>
      </c>
      <c r="C677" s="5" t="s">
        <v>19982</v>
      </c>
      <c r="D677" s="5" t="s">
        <v>9</v>
      </c>
      <c r="E677" s="5" t="s">
        <v>72</v>
      </c>
      <c r="F677" s="5" t="s">
        <v>72</v>
      </c>
      <c r="G677" s="5" t="s">
        <v>19981</v>
      </c>
    </row>
    <row r="678" spans="1:7" x14ac:dyDescent="0.2">
      <c r="A678" s="5">
        <v>986</v>
      </c>
      <c r="B678" s="5" t="s">
        <v>19980</v>
      </c>
      <c r="C678" s="5" t="s">
        <v>19979</v>
      </c>
      <c r="D678" s="5" t="s">
        <v>9</v>
      </c>
      <c r="E678" s="5" t="s">
        <v>72</v>
      </c>
      <c r="F678" s="5" t="s">
        <v>72</v>
      </c>
      <c r="G678" s="5" t="s">
        <v>19978</v>
      </c>
    </row>
    <row r="679" spans="1:7" x14ac:dyDescent="0.2">
      <c r="A679" s="5">
        <v>1061</v>
      </c>
      <c r="B679" s="5" t="s">
        <v>6556</v>
      </c>
      <c r="C679" s="5" t="s">
        <v>6555</v>
      </c>
      <c r="D679" s="5" t="s">
        <v>9</v>
      </c>
      <c r="E679" s="5" t="s">
        <v>72</v>
      </c>
      <c r="F679" s="5" t="s">
        <v>72</v>
      </c>
      <c r="G679" s="5" t="s">
        <v>6554</v>
      </c>
    </row>
    <row r="680" spans="1:7" x14ac:dyDescent="0.2">
      <c r="A680" s="5">
        <v>1062</v>
      </c>
      <c r="B680" s="5" t="s">
        <v>6553</v>
      </c>
      <c r="C680" s="5" t="s">
        <v>6552</v>
      </c>
      <c r="D680" s="5" t="s">
        <v>9</v>
      </c>
      <c r="E680" s="5" t="s">
        <v>72</v>
      </c>
      <c r="F680" s="5" t="s">
        <v>72</v>
      </c>
      <c r="G680" s="5" t="s">
        <v>6551</v>
      </c>
    </row>
    <row r="681" spans="1:7" x14ac:dyDescent="0.2">
      <c r="A681" s="5">
        <v>1063</v>
      </c>
      <c r="B681" s="5" t="s">
        <v>6550</v>
      </c>
      <c r="C681" s="5" t="s">
        <v>6549</v>
      </c>
      <c r="D681" s="5" t="s">
        <v>9</v>
      </c>
      <c r="E681" s="5" t="s">
        <v>72</v>
      </c>
      <c r="F681" s="5" t="s">
        <v>72</v>
      </c>
      <c r="G681" s="5" t="s">
        <v>6548</v>
      </c>
    </row>
    <row r="682" spans="1:7" x14ac:dyDescent="0.2">
      <c r="A682" s="5">
        <v>1064</v>
      </c>
      <c r="B682" s="5" t="s">
        <v>19803</v>
      </c>
      <c r="C682" s="5" t="s">
        <v>19802</v>
      </c>
      <c r="D682" s="5" t="s">
        <v>9</v>
      </c>
      <c r="E682" s="5" t="s">
        <v>72</v>
      </c>
      <c r="F682" s="5" t="s">
        <v>72</v>
      </c>
      <c r="G682" s="5" t="s">
        <v>19801</v>
      </c>
    </row>
    <row r="683" spans="1:7" x14ac:dyDescent="0.2">
      <c r="A683" s="5">
        <v>1065</v>
      </c>
      <c r="B683" s="5" t="s">
        <v>6547</v>
      </c>
      <c r="C683" s="5" t="s">
        <v>6546</v>
      </c>
      <c r="D683" s="5" t="s">
        <v>9</v>
      </c>
      <c r="E683" s="5" t="s">
        <v>72</v>
      </c>
      <c r="F683" s="5" t="s">
        <v>72</v>
      </c>
      <c r="G683" s="5" t="s">
        <v>6545</v>
      </c>
    </row>
    <row r="684" spans="1:7" x14ac:dyDescent="0.2">
      <c r="A684" s="5">
        <v>1066</v>
      </c>
      <c r="B684" s="5" t="s">
        <v>6544</v>
      </c>
      <c r="C684" s="5" t="s">
        <v>6543</v>
      </c>
      <c r="D684" s="5" t="s">
        <v>9</v>
      </c>
      <c r="E684" s="5" t="s">
        <v>72</v>
      </c>
      <c r="F684" s="5" t="s">
        <v>72</v>
      </c>
      <c r="G684" s="5" t="s">
        <v>6542</v>
      </c>
    </row>
    <row r="685" spans="1:7" x14ac:dyDescent="0.2">
      <c r="A685" s="5">
        <v>1267</v>
      </c>
      <c r="B685" s="5" t="s">
        <v>19374</v>
      </c>
      <c r="C685" s="5" t="s">
        <v>19373</v>
      </c>
      <c r="D685" s="5" t="s">
        <v>9</v>
      </c>
      <c r="E685" s="5" t="s">
        <v>72</v>
      </c>
      <c r="F685" s="5" t="s">
        <v>72</v>
      </c>
      <c r="G685" s="5" t="s">
        <v>19372</v>
      </c>
    </row>
    <row r="686" spans="1:7" x14ac:dyDescent="0.2">
      <c r="A686" s="5">
        <v>1311</v>
      </c>
      <c r="B686" s="5" t="s">
        <v>6325</v>
      </c>
      <c r="C686" s="5" t="s">
        <v>6324</v>
      </c>
      <c r="D686" s="5" t="s">
        <v>9</v>
      </c>
      <c r="E686" s="5" t="s">
        <v>72</v>
      </c>
      <c r="F686" s="5" t="s">
        <v>72</v>
      </c>
      <c r="G686" s="5" t="s">
        <v>6323</v>
      </c>
    </row>
    <row r="687" spans="1:7" x14ac:dyDescent="0.2">
      <c r="A687" s="5">
        <v>1436</v>
      </c>
      <c r="B687" s="5" t="s">
        <v>6262</v>
      </c>
      <c r="C687" s="5" t="s">
        <v>6261</v>
      </c>
      <c r="D687" s="5" t="s">
        <v>9</v>
      </c>
      <c r="E687" s="5" t="s">
        <v>72</v>
      </c>
      <c r="F687" s="5" t="s">
        <v>72</v>
      </c>
      <c r="G687" s="5" t="s">
        <v>6260</v>
      </c>
    </row>
    <row r="688" spans="1:7" x14ac:dyDescent="0.2">
      <c r="A688" s="5">
        <v>1437</v>
      </c>
      <c r="B688" s="5" t="s">
        <v>19032</v>
      </c>
      <c r="C688" s="5" t="s">
        <v>19031</v>
      </c>
      <c r="D688" s="5" t="s">
        <v>9</v>
      </c>
      <c r="E688" s="5" t="s">
        <v>72</v>
      </c>
      <c r="F688" s="5" t="s">
        <v>72</v>
      </c>
      <c r="G688" s="5" t="s">
        <v>19030</v>
      </c>
    </row>
    <row r="689" spans="1:7" x14ac:dyDescent="0.2">
      <c r="A689" s="5">
        <v>1512</v>
      </c>
      <c r="B689" s="5" t="s">
        <v>18849</v>
      </c>
      <c r="C689" s="5" t="s">
        <v>18848</v>
      </c>
      <c r="D689" s="5" t="s">
        <v>9</v>
      </c>
      <c r="E689" s="5" t="s">
        <v>72</v>
      </c>
      <c r="F689" s="5" t="s">
        <v>72</v>
      </c>
      <c r="G689" s="5" t="s">
        <v>18847</v>
      </c>
    </row>
    <row r="690" spans="1:7" x14ac:dyDescent="0.2">
      <c r="A690" s="5">
        <v>1513</v>
      </c>
      <c r="B690" s="5" t="s">
        <v>18846</v>
      </c>
      <c r="C690" s="5" t="s">
        <v>18845</v>
      </c>
      <c r="D690" s="5" t="s">
        <v>9</v>
      </c>
      <c r="E690" s="5" t="s">
        <v>72</v>
      </c>
      <c r="F690" s="5" t="s">
        <v>72</v>
      </c>
      <c r="G690" s="5" t="s">
        <v>18844</v>
      </c>
    </row>
    <row r="691" spans="1:7" x14ac:dyDescent="0.2">
      <c r="A691" s="5">
        <v>1514</v>
      </c>
      <c r="B691" s="5" t="s">
        <v>18843</v>
      </c>
      <c r="C691" s="5" t="s">
        <v>18842</v>
      </c>
      <c r="D691" s="5" t="s">
        <v>9</v>
      </c>
      <c r="E691" s="5" t="s">
        <v>72</v>
      </c>
      <c r="F691" s="5" t="s">
        <v>72</v>
      </c>
      <c r="G691" s="5" t="s">
        <v>18841</v>
      </c>
    </row>
    <row r="692" spans="1:7" x14ac:dyDescent="0.2">
      <c r="A692" s="5">
        <v>1515</v>
      </c>
      <c r="B692" s="5" t="s">
        <v>18840</v>
      </c>
      <c r="C692" s="5" t="s">
        <v>18839</v>
      </c>
      <c r="D692" s="5" t="s">
        <v>9</v>
      </c>
      <c r="E692" s="5" t="s">
        <v>72</v>
      </c>
      <c r="F692" s="5" t="s">
        <v>72</v>
      </c>
      <c r="G692" s="5" t="s">
        <v>18838</v>
      </c>
    </row>
    <row r="693" spans="1:7" x14ac:dyDescent="0.2">
      <c r="A693" s="5">
        <v>1673</v>
      </c>
      <c r="B693" s="5" t="s">
        <v>18543</v>
      </c>
      <c r="C693" s="5" t="s">
        <v>18542</v>
      </c>
      <c r="D693" s="5" t="s">
        <v>9</v>
      </c>
      <c r="E693" s="5" t="s">
        <v>72</v>
      </c>
      <c r="F693" s="5" t="s">
        <v>72</v>
      </c>
      <c r="G693" s="5" t="s">
        <v>18541</v>
      </c>
    </row>
    <row r="694" spans="1:7" x14ac:dyDescent="0.2">
      <c r="A694" s="5">
        <v>1943</v>
      </c>
      <c r="B694" s="5" t="s">
        <v>17978</v>
      </c>
      <c r="C694" s="5" t="s">
        <v>17977</v>
      </c>
      <c r="D694" s="5" t="s">
        <v>9</v>
      </c>
      <c r="E694" s="5" t="s">
        <v>72</v>
      </c>
      <c r="F694" s="5" t="s">
        <v>72</v>
      </c>
      <c r="G694" s="5" t="s">
        <v>17976</v>
      </c>
    </row>
    <row r="695" spans="1:7" x14ac:dyDescent="0.2">
      <c r="A695" s="5">
        <v>1944</v>
      </c>
      <c r="B695" s="5" t="s">
        <v>17975</v>
      </c>
      <c r="C695" s="5" t="s">
        <v>17974</v>
      </c>
      <c r="D695" s="5" t="s">
        <v>9</v>
      </c>
      <c r="E695" s="5" t="s">
        <v>72</v>
      </c>
      <c r="F695" s="5" t="s">
        <v>72</v>
      </c>
      <c r="G695" s="5" t="s">
        <v>17973</v>
      </c>
    </row>
    <row r="696" spans="1:7" x14ac:dyDescent="0.2">
      <c r="A696" s="5">
        <v>2218</v>
      </c>
      <c r="B696" s="5" t="s">
        <v>17403</v>
      </c>
      <c r="C696" s="5" t="s">
        <v>17402</v>
      </c>
      <c r="D696" s="5" t="s">
        <v>9</v>
      </c>
      <c r="E696" s="5" t="s">
        <v>72</v>
      </c>
      <c r="F696" s="5" t="s">
        <v>72</v>
      </c>
      <c r="G696" s="5" t="s">
        <v>17401</v>
      </c>
    </row>
    <row r="697" spans="1:7" x14ac:dyDescent="0.2">
      <c r="A697" s="5">
        <v>2671</v>
      </c>
      <c r="B697" s="5" t="s">
        <v>5352</v>
      </c>
      <c r="C697" s="5" t="s">
        <v>5351</v>
      </c>
      <c r="D697" s="5" t="s">
        <v>9</v>
      </c>
      <c r="E697" s="5" t="s">
        <v>72</v>
      </c>
      <c r="F697" s="5" t="s">
        <v>72</v>
      </c>
      <c r="G697" s="5" t="s">
        <v>5350</v>
      </c>
    </row>
    <row r="698" spans="1:7" x14ac:dyDescent="0.2">
      <c r="A698" s="5">
        <v>2695</v>
      </c>
      <c r="B698" s="5" t="s">
        <v>16418</v>
      </c>
      <c r="C698" s="5" t="s">
        <v>16417</v>
      </c>
      <c r="D698" s="5" t="s">
        <v>9</v>
      </c>
      <c r="E698" s="5" t="s">
        <v>72</v>
      </c>
      <c r="F698" s="5" t="s">
        <v>72</v>
      </c>
      <c r="G698" s="5" t="s">
        <v>16416</v>
      </c>
    </row>
    <row r="699" spans="1:7" x14ac:dyDescent="0.2">
      <c r="A699" s="5">
        <v>2697</v>
      </c>
      <c r="B699" s="5" t="s">
        <v>5334</v>
      </c>
      <c r="C699" s="5" t="s">
        <v>5333</v>
      </c>
      <c r="D699" s="5" t="s">
        <v>9</v>
      </c>
      <c r="E699" s="5" t="s">
        <v>72</v>
      </c>
      <c r="F699" s="5" t="s">
        <v>72</v>
      </c>
      <c r="G699" s="5" t="s">
        <v>5332</v>
      </c>
    </row>
    <row r="700" spans="1:7" x14ac:dyDescent="0.2">
      <c r="A700" s="5">
        <v>2870</v>
      </c>
      <c r="B700" s="5" t="s">
        <v>5214</v>
      </c>
      <c r="C700" s="5" t="s">
        <v>5213</v>
      </c>
      <c r="D700" s="5" t="s">
        <v>9</v>
      </c>
      <c r="E700" s="5" t="s">
        <v>72</v>
      </c>
      <c r="F700" s="5" t="s">
        <v>72</v>
      </c>
      <c r="G700" s="5" t="s">
        <v>5212</v>
      </c>
    </row>
    <row r="701" spans="1:7" x14ac:dyDescent="0.2">
      <c r="A701" s="5">
        <v>2904</v>
      </c>
      <c r="B701" s="5" t="s">
        <v>15992</v>
      </c>
      <c r="C701" s="5" t="s">
        <v>15991</v>
      </c>
      <c r="D701" s="5" t="s">
        <v>9</v>
      </c>
      <c r="E701" s="5" t="s">
        <v>72</v>
      </c>
      <c r="F701" s="5" t="s">
        <v>72</v>
      </c>
      <c r="G701" s="5" t="s">
        <v>15990</v>
      </c>
    </row>
    <row r="702" spans="1:7" x14ac:dyDescent="0.2">
      <c r="A702" s="5">
        <v>3286</v>
      </c>
      <c r="B702" s="5" t="s">
        <v>15235</v>
      </c>
      <c r="C702" s="5" t="s">
        <v>15234</v>
      </c>
      <c r="D702" s="5" t="s">
        <v>9</v>
      </c>
      <c r="E702" s="5" t="s">
        <v>72</v>
      </c>
      <c r="F702" s="5" t="s">
        <v>72</v>
      </c>
      <c r="G702" s="5" t="s">
        <v>15233</v>
      </c>
    </row>
    <row r="703" spans="1:7" x14ac:dyDescent="0.2">
      <c r="A703" s="5">
        <v>3346</v>
      </c>
      <c r="B703" s="5" t="s">
        <v>15103</v>
      </c>
      <c r="C703" s="5" t="s">
        <v>15102</v>
      </c>
      <c r="D703" s="5" t="s">
        <v>9</v>
      </c>
      <c r="E703" s="5" t="s">
        <v>72</v>
      </c>
      <c r="F703" s="5" t="s">
        <v>72</v>
      </c>
      <c r="G703" s="5" t="s">
        <v>15101</v>
      </c>
    </row>
    <row r="704" spans="1:7" x14ac:dyDescent="0.2">
      <c r="A704" s="5">
        <v>3418</v>
      </c>
      <c r="B704" s="5" t="s">
        <v>4802</v>
      </c>
      <c r="C704" s="5" t="s">
        <v>4801</v>
      </c>
      <c r="D704" s="5" t="s">
        <v>9</v>
      </c>
      <c r="E704" s="5" t="s">
        <v>72</v>
      </c>
      <c r="F704" s="5" t="s">
        <v>72</v>
      </c>
      <c r="G704" s="5" t="s">
        <v>4800</v>
      </c>
    </row>
    <row r="705" spans="1:7" x14ac:dyDescent="0.2">
      <c r="A705" s="5">
        <v>3509</v>
      </c>
      <c r="B705" s="5" t="s">
        <v>4730</v>
      </c>
      <c r="C705" s="5" t="s">
        <v>4729</v>
      </c>
      <c r="D705" s="5" t="s">
        <v>9</v>
      </c>
      <c r="E705" s="5" t="s">
        <v>72</v>
      </c>
      <c r="F705" s="5" t="s">
        <v>72</v>
      </c>
      <c r="G705" s="5" t="s">
        <v>4728</v>
      </c>
    </row>
    <row r="706" spans="1:7" x14ac:dyDescent="0.2">
      <c r="A706" s="5">
        <v>3937</v>
      </c>
      <c r="B706" s="5" t="s">
        <v>1295</v>
      </c>
      <c r="C706" s="5" t="s">
        <v>1294</v>
      </c>
      <c r="D706" s="5" t="s">
        <v>9</v>
      </c>
      <c r="E706" s="5" t="s">
        <v>72</v>
      </c>
      <c r="F706" s="5" t="s">
        <v>72</v>
      </c>
      <c r="G706" s="5" t="s">
        <v>1293</v>
      </c>
    </row>
    <row r="707" spans="1:7" x14ac:dyDescent="0.2">
      <c r="A707" s="5">
        <v>3938</v>
      </c>
      <c r="B707" s="5" t="s">
        <v>13882</v>
      </c>
      <c r="C707" s="5" t="s">
        <v>13881</v>
      </c>
      <c r="D707" s="5" t="s">
        <v>9</v>
      </c>
      <c r="E707" s="5" t="s">
        <v>72</v>
      </c>
      <c r="F707" s="5" t="s">
        <v>72</v>
      </c>
      <c r="G707" s="5" t="s">
        <v>13880</v>
      </c>
    </row>
    <row r="708" spans="1:7" x14ac:dyDescent="0.2">
      <c r="A708" s="5">
        <v>4036</v>
      </c>
      <c r="B708" s="5" t="s">
        <v>13657</v>
      </c>
      <c r="C708" s="5" t="s">
        <v>13656</v>
      </c>
      <c r="D708" s="5" t="s">
        <v>9</v>
      </c>
      <c r="E708" s="5" t="s">
        <v>72</v>
      </c>
      <c r="F708" s="5" t="s">
        <v>72</v>
      </c>
      <c r="G708" s="5" t="s">
        <v>13655</v>
      </c>
    </row>
    <row r="709" spans="1:7" x14ac:dyDescent="0.2">
      <c r="A709" s="5">
        <v>4037</v>
      </c>
      <c r="B709" s="5" t="s">
        <v>4397</v>
      </c>
      <c r="C709" s="5" t="s">
        <v>4396</v>
      </c>
      <c r="D709" s="5" t="s">
        <v>9</v>
      </c>
      <c r="E709" s="5" t="s">
        <v>72</v>
      </c>
      <c r="F709" s="5" t="s">
        <v>72</v>
      </c>
      <c r="G709" s="5" t="s">
        <v>4395</v>
      </c>
    </row>
    <row r="710" spans="1:7" x14ac:dyDescent="0.2">
      <c r="A710" s="5">
        <v>4056</v>
      </c>
      <c r="B710" s="5" t="s">
        <v>13621</v>
      </c>
      <c r="C710" s="5" t="s">
        <v>13620</v>
      </c>
      <c r="D710" s="5" t="s">
        <v>9</v>
      </c>
      <c r="E710" s="5" t="s">
        <v>72</v>
      </c>
      <c r="F710" s="5" t="s">
        <v>72</v>
      </c>
      <c r="G710" s="5" t="s">
        <v>13619</v>
      </c>
    </row>
    <row r="711" spans="1:7" x14ac:dyDescent="0.2">
      <c r="A711" s="5">
        <v>4112</v>
      </c>
      <c r="B711" s="5" t="s">
        <v>13489</v>
      </c>
      <c r="C711" s="5" t="s">
        <v>13488</v>
      </c>
      <c r="D711" s="5" t="s">
        <v>9</v>
      </c>
      <c r="E711" s="5" t="s">
        <v>72</v>
      </c>
      <c r="F711" s="5" t="s">
        <v>72</v>
      </c>
      <c r="G711" s="5" t="s">
        <v>13487</v>
      </c>
    </row>
    <row r="712" spans="1:7" x14ac:dyDescent="0.2">
      <c r="A712" s="5">
        <v>4337</v>
      </c>
      <c r="B712" s="5" t="s">
        <v>13000</v>
      </c>
      <c r="C712" s="5" t="s">
        <v>12999</v>
      </c>
      <c r="D712" s="5" t="s">
        <v>9</v>
      </c>
      <c r="E712" s="5" t="s">
        <v>72</v>
      </c>
      <c r="F712" s="5" t="s">
        <v>72</v>
      </c>
      <c r="G712" s="5" t="s">
        <v>12998</v>
      </c>
    </row>
    <row r="713" spans="1:7" x14ac:dyDescent="0.2">
      <c r="A713" s="5">
        <v>4964</v>
      </c>
      <c r="B713" s="5" t="s">
        <v>11759</v>
      </c>
      <c r="C713" s="5" t="s">
        <v>11758</v>
      </c>
      <c r="D713" s="5" t="s">
        <v>9</v>
      </c>
      <c r="E713" s="5" t="s">
        <v>72</v>
      </c>
      <c r="F713" s="5" t="s">
        <v>72</v>
      </c>
      <c r="G713" s="5" t="s">
        <v>11757</v>
      </c>
    </row>
    <row r="714" spans="1:7" x14ac:dyDescent="0.2">
      <c r="A714" s="5">
        <v>5185</v>
      </c>
      <c r="B714" s="5" t="s">
        <v>11358</v>
      </c>
      <c r="C714" s="5" t="s">
        <v>11357</v>
      </c>
      <c r="D714" s="5" t="s">
        <v>9</v>
      </c>
      <c r="E714" s="5" t="s">
        <v>72</v>
      </c>
      <c r="F714" s="5" t="s">
        <v>72</v>
      </c>
      <c r="G714" s="5" t="s">
        <v>11356</v>
      </c>
    </row>
    <row r="715" spans="1:7" x14ac:dyDescent="0.2">
      <c r="A715" s="5">
        <v>5276</v>
      </c>
      <c r="B715" s="5" t="s">
        <v>11196</v>
      </c>
      <c r="C715" s="5" t="s">
        <v>11195</v>
      </c>
      <c r="D715" s="5" t="s">
        <v>9</v>
      </c>
      <c r="E715" s="5" t="s">
        <v>72</v>
      </c>
      <c r="F715" s="5" t="s">
        <v>72</v>
      </c>
      <c r="G715" s="5" t="s">
        <v>11194</v>
      </c>
    </row>
    <row r="716" spans="1:7" x14ac:dyDescent="0.2">
      <c r="A716" s="5">
        <v>5296</v>
      </c>
      <c r="B716" s="5" t="s">
        <v>11160</v>
      </c>
      <c r="C716" s="5" t="s">
        <v>11159</v>
      </c>
      <c r="D716" s="5" t="s">
        <v>9</v>
      </c>
      <c r="E716" s="5" t="s">
        <v>72</v>
      </c>
      <c r="F716" s="5" t="s">
        <v>72</v>
      </c>
      <c r="G716" s="5" t="s">
        <v>11158</v>
      </c>
    </row>
    <row r="717" spans="1:7" x14ac:dyDescent="0.2">
      <c r="A717" s="5">
        <v>5417</v>
      </c>
      <c r="B717" s="5" t="s">
        <v>10914</v>
      </c>
      <c r="C717" s="5" t="s">
        <v>10913</v>
      </c>
      <c r="D717" s="5" t="s">
        <v>9</v>
      </c>
      <c r="E717" s="5" t="s">
        <v>72</v>
      </c>
      <c r="F717" s="5" t="s">
        <v>72</v>
      </c>
      <c r="G717" s="5" t="s">
        <v>10912</v>
      </c>
    </row>
    <row r="718" spans="1:7" x14ac:dyDescent="0.2">
      <c r="A718" s="5">
        <v>5534</v>
      </c>
      <c r="B718" s="5" t="s">
        <v>10668</v>
      </c>
      <c r="C718" s="5" t="s">
        <v>10667</v>
      </c>
      <c r="D718" s="5" t="s">
        <v>9</v>
      </c>
      <c r="E718" s="5" t="s">
        <v>72</v>
      </c>
      <c r="F718" s="5" t="s">
        <v>72</v>
      </c>
      <c r="G718" s="5" t="s">
        <v>10666</v>
      </c>
    </row>
    <row r="719" spans="1:7" x14ac:dyDescent="0.2">
      <c r="A719" s="5">
        <v>5858</v>
      </c>
      <c r="B719" s="5" t="s">
        <v>3046</v>
      </c>
      <c r="C719" s="5" t="s">
        <v>3045</v>
      </c>
      <c r="D719" s="5" t="s">
        <v>9</v>
      </c>
      <c r="E719" s="5" t="s">
        <v>72</v>
      </c>
      <c r="F719" s="5" t="s">
        <v>72</v>
      </c>
      <c r="G719" s="5" t="s">
        <v>3044</v>
      </c>
    </row>
    <row r="720" spans="1:7" x14ac:dyDescent="0.2">
      <c r="A720" s="5">
        <v>5894</v>
      </c>
      <c r="B720" s="5" t="s">
        <v>9878</v>
      </c>
      <c r="C720" s="5" t="s">
        <v>9877</v>
      </c>
      <c r="D720" s="5" t="s">
        <v>9</v>
      </c>
      <c r="E720" s="5" t="s">
        <v>72</v>
      </c>
      <c r="F720" s="5" t="s">
        <v>72</v>
      </c>
      <c r="G720" s="5" t="s">
        <v>9876</v>
      </c>
    </row>
    <row r="721" spans="1:7" x14ac:dyDescent="0.2">
      <c r="A721" s="5">
        <v>5916</v>
      </c>
      <c r="B721" s="5" t="s">
        <v>9824</v>
      </c>
      <c r="C721" s="5" t="s">
        <v>9823</v>
      </c>
      <c r="D721" s="5" t="s">
        <v>9</v>
      </c>
      <c r="E721" s="5" t="s">
        <v>72</v>
      </c>
      <c r="F721" s="5" t="s">
        <v>72</v>
      </c>
      <c r="G721" s="5" t="s">
        <v>9822</v>
      </c>
    </row>
    <row r="722" spans="1:7" x14ac:dyDescent="0.2">
      <c r="A722" s="5">
        <v>5925</v>
      </c>
      <c r="B722" s="5" t="s">
        <v>3010</v>
      </c>
      <c r="C722" s="5" t="s">
        <v>3009</v>
      </c>
      <c r="D722" s="5" t="s">
        <v>9</v>
      </c>
      <c r="E722" s="5" t="s">
        <v>72</v>
      </c>
      <c r="F722" s="5" t="s">
        <v>72</v>
      </c>
      <c r="G722" s="5" t="s">
        <v>3008</v>
      </c>
    </row>
    <row r="723" spans="1:7" x14ac:dyDescent="0.2">
      <c r="A723" s="5">
        <v>5946</v>
      </c>
      <c r="B723" s="5" t="s">
        <v>9761</v>
      </c>
      <c r="C723" s="5" t="s">
        <v>9760</v>
      </c>
      <c r="D723" s="5" t="s">
        <v>9</v>
      </c>
      <c r="E723" s="5" t="s">
        <v>72</v>
      </c>
      <c r="F723" s="5" t="s">
        <v>72</v>
      </c>
      <c r="G723" s="5" t="s">
        <v>9759</v>
      </c>
    </row>
    <row r="724" spans="1:7" x14ac:dyDescent="0.2">
      <c r="A724" s="5">
        <v>5947</v>
      </c>
      <c r="B724" s="5" t="s">
        <v>9758</v>
      </c>
      <c r="C724" s="5" t="s">
        <v>9757</v>
      </c>
      <c r="D724" s="5" t="s">
        <v>9</v>
      </c>
      <c r="E724" s="5" t="s">
        <v>72</v>
      </c>
      <c r="F724" s="5" t="s">
        <v>72</v>
      </c>
      <c r="G724" s="5" t="s">
        <v>9756</v>
      </c>
    </row>
    <row r="725" spans="1:7" x14ac:dyDescent="0.2">
      <c r="A725" s="5">
        <v>5956</v>
      </c>
      <c r="B725" s="5" t="s">
        <v>9734</v>
      </c>
      <c r="C725" s="5" t="s">
        <v>9733</v>
      </c>
      <c r="D725" s="5" t="s">
        <v>9</v>
      </c>
      <c r="E725" s="5" t="s">
        <v>72</v>
      </c>
      <c r="F725" s="5" t="s">
        <v>72</v>
      </c>
      <c r="G725" s="5" t="s">
        <v>9732</v>
      </c>
    </row>
    <row r="726" spans="1:7" x14ac:dyDescent="0.2">
      <c r="A726" s="5">
        <v>6257</v>
      </c>
      <c r="B726" s="5" t="s">
        <v>9128</v>
      </c>
      <c r="C726" s="5" t="s">
        <v>9127</v>
      </c>
      <c r="D726" s="5" t="s">
        <v>9</v>
      </c>
      <c r="E726" s="5" t="s">
        <v>72</v>
      </c>
      <c r="F726" s="5" t="s">
        <v>72</v>
      </c>
      <c r="G726" s="5" t="s">
        <v>9126</v>
      </c>
    </row>
    <row r="727" spans="1:7" x14ac:dyDescent="0.2">
      <c r="A727" s="5">
        <v>6633</v>
      </c>
      <c r="B727" s="5" t="s">
        <v>2505</v>
      </c>
      <c r="C727" s="5" t="s">
        <v>2504</v>
      </c>
      <c r="D727" s="5" t="s">
        <v>9</v>
      </c>
      <c r="E727" s="5" t="s">
        <v>72</v>
      </c>
      <c r="F727" s="5" t="s">
        <v>72</v>
      </c>
      <c r="G727" s="5" t="s">
        <v>2503</v>
      </c>
    </row>
    <row r="728" spans="1:7" x14ac:dyDescent="0.2">
      <c r="A728" s="5">
        <v>6850</v>
      </c>
      <c r="B728" s="5" t="s">
        <v>7853</v>
      </c>
      <c r="C728" s="5" t="s">
        <v>7852</v>
      </c>
      <c r="D728" s="5" t="s">
        <v>9</v>
      </c>
      <c r="E728" s="5" t="s">
        <v>72</v>
      </c>
      <c r="F728" s="5" t="s">
        <v>72</v>
      </c>
      <c r="G728" s="5" t="s">
        <v>7851</v>
      </c>
    </row>
    <row r="729" spans="1:7" x14ac:dyDescent="0.2">
      <c r="A729" s="5">
        <v>6860</v>
      </c>
      <c r="B729" s="5" t="s">
        <v>7826</v>
      </c>
      <c r="C729" s="5" t="s">
        <v>7825</v>
      </c>
      <c r="D729" s="5" t="s">
        <v>9</v>
      </c>
      <c r="E729" s="5" t="s">
        <v>72</v>
      </c>
      <c r="F729" s="5" t="s">
        <v>72</v>
      </c>
      <c r="G729" s="5" t="s">
        <v>7824</v>
      </c>
    </row>
    <row r="730" spans="1:7" x14ac:dyDescent="0.2">
      <c r="A730" s="5">
        <v>1374</v>
      </c>
      <c r="B730" s="5" t="s">
        <v>19185</v>
      </c>
      <c r="C730" s="5" t="s">
        <v>19184</v>
      </c>
      <c r="D730" s="5" t="s">
        <v>9</v>
      </c>
      <c r="E730" s="5" t="s">
        <v>73</v>
      </c>
      <c r="F730" s="5" t="s">
        <v>73</v>
      </c>
      <c r="G730" s="5" t="s">
        <v>19183</v>
      </c>
    </row>
    <row r="731" spans="1:7" x14ac:dyDescent="0.2">
      <c r="A731" s="5">
        <v>2818</v>
      </c>
      <c r="B731" s="5" t="s">
        <v>16163</v>
      </c>
      <c r="C731" s="5" t="s">
        <v>16162</v>
      </c>
      <c r="D731" s="5" t="s">
        <v>9</v>
      </c>
      <c r="E731" s="5" t="s">
        <v>73</v>
      </c>
      <c r="F731" s="5" t="s">
        <v>73</v>
      </c>
      <c r="G731" s="5" t="s">
        <v>16161</v>
      </c>
    </row>
    <row r="732" spans="1:7" x14ac:dyDescent="0.2">
      <c r="A732" s="5">
        <v>3088</v>
      </c>
      <c r="B732" s="5" t="s">
        <v>15608</v>
      </c>
      <c r="C732" s="5" t="s">
        <v>15607</v>
      </c>
      <c r="D732" s="5" t="s">
        <v>9</v>
      </c>
      <c r="E732" s="5" t="s">
        <v>73</v>
      </c>
      <c r="F732" s="5" t="s">
        <v>73</v>
      </c>
      <c r="G732" s="5" t="s">
        <v>15606</v>
      </c>
    </row>
    <row r="733" spans="1:7" x14ac:dyDescent="0.2">
      <c r="A733" s="5">
        <v>3157</v>
      </c>
      <c r="B733" s="5" t="s">
        <v>15476</v>
      </c>
      <c r="C733" s="5" t="s">
        <v>15475</v>
      </c>
      <c r="D733" s="5" t="s">
        <v>9</v>
      </c>
      <c r="E733" s="5" t="s">
        <v>73</v>
      </c>
      <c r="F733" s="5" t="s">
        <v>73</v>
      </c>
      <c r="G733" s="5" t="s">
        <v>15474</v>
      </c>
    </row>
    <row r="734" spans="1:7" x14ac:dyDescent="0.2">
      <c r="A734" s="5">
        <v>3739</v>
      </c>
      <c r="B734" s="5" t="s">
        <v>14269</v>
      </c>
      <c r="C734" s="5" t="s">
        <v>14268</v>
      </c>
      <c r="D734" s="5" t="s">
        <v>9</v>
      </c>
      <c r="E734" s="5" t="s">
        <v>73</v>
      </c>
      <c r="F734" s="5" t="s">
        <v>73</v>
      </c>
      <c r="G734" s="5" t="s">
        <v>14267</v>
      </c>
    </row>
    <row r="735" spans="1:7" x14ac:dyDescent="0.2">
      <c r="A735" s="5">
        <v>4529</v>
      </c>
      <c r="B735" s="5" t="s">
        <v>12661</v>
      </c>
      <c r="C735" s="5" t="s">
        <v>12660</v>
      </c>
      <c r="D735" s="5" t="s">
        <v>9</v>
      </c>
      <c r="E735" s="5" t="s">
        <v>73</v>
      </c>
      <c r="F735" s="5" t="s">
        <v>73</v>
      </c>
      <c r="G735" s="5" t="s">
        <v>12659</v>
      </c>
    </row>
    <row r="736" spans="1:7" x14ac:dyDescent="0.2">
      <c r="A736" s="5">
        <v>7024</v>
      </c>
      <c r="B736" s="5" t="s">
        <v>7490</v>
      </c>
      <c r="C736" s="5" t="s">
        <v>7489</v>
      </c>
      <c r="D736" s="5" t="s">
        <v>9</v>
      </c>
      <c r="E736" s="5" t="s">
        <v>73</v>
      </c>
      <c r="F736" s="5" t="s">
        <v>73</v>
      </c>
      <c r="G736" s="5" t="s">
        <v>7488</v>
      </c>
    </row>
    <row r="737" spans="1:7" x14ac:dyDescent="0.2">
      <c r="A737" s="5">
        <v>1150</v>
      </c>
      <c r="B737" s="5" t="s">
        <v>19641</v>
      </c>
      <c r="C737" s="5" t="s">
        <v>19640</v>
      </c>
      <c r="D737" s="5" t="s">
        <v>9</v>
      </c>
      <c r="E737" s="5" t="s">
        <v>74</v>
      </c>
      <c r="F737" s="5" t="s">
        <v>74</v>
      </c>
      <c r="G737" s="5" t="s">
        <v>19639</v>
      </c>
    </row>
    <row r="738" spans="1:7" x14ac:dyDescent="0.2">
      <c r="A738" s="5">
        <v>1151</v>
      </c>
      <c r="B738" s="5" t="s">
        <v>19638</v>
      </c>
      <c r="C738" s="5" t="s">
        <v>19637</v>
      </c>
      <c r="D738" s="5" t="s">
        <v>9</v>
      </c>
      <c r="E738" s="5" t="s">
        <v>74</v>
      </c>
      <c r="F738" s="5" t="s">
        <v>74</v>
      </c>
      <c r="G738" s="5" t="s">
        <v>19636</v>
      </c>
    </row>
    <row r="739" spans="1:7" x14ac:dyDescent="0.2">
      <c r="A739" s="5">
        <v>226</v>
      </c>
      <c r="B739" s="5" t="s">
        <v>2159</v>
      </c>
      <c r="C739" s="5" t="s">
        <v>2158</v>
      </c>
      <c r="D739" s="5" t="s">
        <v>11</v>
      </c>
      <c r="E739" s="5" t="s">
        <v>81</v>
      </c>
      <c r="F739" s="5" t="s">
        <v>81</v>
      </c>
      <c r="G739" s="5" t="s">
        <v>2157</v>
      </c>
    </row>
    <row r="740" spans="1:7" x14ac:dyDescent="0.2">
      <c r="A740" s="5">
        <v>4815</v>
      </c>
      <c r="B740" s="5" t="s">
        <v>1079</v>
      </c>
      <c r="C740" s="5" t="s">
        <v>1078</v>
      </c>
      <c r="D740" s="5" t="s">
        <v>11</v>
      </c>
      <c r="E740" s="5" t="s">
        <v>81</v>
      </c>
      <c r="F740" s="5" t="s">
        <v>81</v>
      </c>
      <c r="G740" s="5" t="s">
        <v>1077</v>
      </c>
    </row>
    <row r="741" spans="1:7" x14ac:dyDescent="0.2">
      <c r="A741" s="5">
        <v>5012</v>
      </c>
      <c r="B741" s="5" t="s">
        <v>3691</v>
      </c>
      <c r="C741" s="5" t="s">
        <v>3690</v>
      </c>
      <c r="D741" s="5" t="s">
        <v>11</v>
      </c>
      <c r="E741" s="5" t="s">
        <v>81</v>
      </c>
      <c r="F741" s="5" t="s">
        <v>81</v>
      </c>
      <c r="G741" s="5" t="s">
        <v>3689</v>
      </c>
    </row>
    <row r="742" spans="1:7" x14ac:dyDescent="0.2">
      <c r="A742" s="5">
        <v>6135</v>
      </c>
      <c r="B742" s="5" t="s">
        <v>2872</v>
      </c>
      <c r="C742" s="5" t="s">
        <v>2871</v>
      </c>
      <c r="D742" s="5" t="s">
        <v>11</v>
      </c>
      <c r="E742" s="5" t="s">
        <v>81</v>
      </c>
      <c r="F742" s="5" t="s">
        <v>81</v>
      </c>
      <c r="G742" s="5" t="s">
        <v>2870</v>
      </c>
    </row>
    <row r="743" spans="1:7" x14ac:dyDescent="0.2">
      <c r="A743" s="5">
        <v>137</v>
      </c>
      <c r="B743" s="5" t="s">
        <v>2183</v>
      </c>
      <c r="C743" s="5" t="s">
        <v>2182</v>
      </c>
      <c r="D743" s="5" t="s">
        <v>11</v>
      </c>
      <c r="E743" s="5" t="s">
        <v>83</v>
      </c>
      <c r="F743" s="5" t="s">
        <v>83</v>
      </c>
      <c r="G743" s="5" t="s">
        <v>2181</v>
      </c>
    </row>
    <row r="744" spans="1:7" x14ac:dyDescent="0.2">
      <c r="A744" s="5">
        <v>235</v>
      </c>
      <c r="B744" s="5" t="s">
        <v>21437</v>
      </c>
      <c r="C744" s="5" t="s">
        <v>21436</v>
      </c>
      <c r="D744" s="5" t="s">
        <v>11</v>
      </c>
      <c r="E744" s="5" t="s">
        <v>83</v>
      </c>
      <c r="F744" s="5" t="s">
        <v>83</v>
      </c>
      <c r="G744" s="5" t="s">
        <v>21435</v>
      </c>
    </row>
    <row r="745" spans="1:7" x14ac:dyDescent="0.2">
      <c r="A745" s="5">
        <v>257</v>
      </c>
      <c r="B745" s="5" t="s">
        <v>21385</v>
      </c>
      <c r="C745" s="5" t="s">
        <v>21384</v>
      </c>
      <c r="D745" s="5" t="s">
        <v>11</v>
      </c>
      <c r="E745" s="5" t="s">
        <v>83</v>
      </c>
      <c r="F745" s="5" t="s">
        <v>83</v>
      </c>
      <c r="G745" s="5" t="s">
        <v>21383</v>
      </c>
    </row>
    <row r="746" spans="1:7" x14ac:dyDescent="0.2">
      <c r="A746" s="5">
        <v>258</v>
      </c>
      <c r="B746" s="5" t="s">
        <v>21382</v>
      </c>
      <c r="C746" s="5" t="s">
        <v>21381</v>
      </c>
      <c r="D746" s="5" t="s">
        <v>11</v>
      </c>
      <c r="E746" s="5" t="s">
        <v>83</v>
      </c>
      <c r="F746" s="5" t="s">
        <v>83</v>
      </c>
      <c r="G746" s="5" t="s">
        <v>21380</v>
      </c>
    </row>
    <row r="747" spans="1:7" x14ac:dyDescent="0.2">
      <c r="A747" s="5">
        <v>259</v>
      </c>
      <c r="B747" s="5" t="s">
        <v>21379</v>
      </c>
      <c r="C747" s="5" t="s">
        <v>21378</v>
      </c>
      <c r="D747" s="5" t="s">
        <v>11</v>
      </c>
      <c r="E747" s="5" t="s">
        <v>83</v>
      </c>
      <c r="F747" s="5" t="s">
        <v>83</v>
      </c>
      <c r="G747" s="5" t="s">
        <v>21377</v>
      </c>
    </row>
    <row r="748" spans="1:7" x14ac:dyDescent="0.2">
      <c r="A748" s="5">
        <v>260</v>
      </c>
      <c r="B748" s="5" t="s">
        <v>21376</v>
      </c>
      <c r="C748" s="5" t="s">
        <v>21375</v>
      </c>
      <c r="D748" s="5" t="s">
        <v>11</v>
      </c>
      <c r="E748" s="5" t="s">
        <v>83</v>
      </c>
      <c r="F748" s="5" t="s">
        <v>83</v>
      </c>
      <c r="G748" s="5" t="s">
        <v>21374</v>
      </c>
    </row>
    <row r="749" spans="1:7" x14ac:dyDescent="0.2">
      <c r="A749" s="5">
        <v>261</v>
      </c>
      <c r="B749" s="5" t="s">
        <v>21373</v>
      </c>
      <c r="C749" s="5" t="s">
        <v>21372</v>
      </c>
      <c r="D749" s="5" t="s">
        <v>11</v>
      </c>
      <c r="E749" s="5" t="s">
        <v>83</v>
      </c>
      <c r="F749" s="5" t="s">
        <v>83</v>
      </c>
      <c r="G749" s="5" t="s">
        <v>21371</v>
      </c>
    </row>
    <row r="750" spans="1:7" x14ac:dyDescent="0.2">
      <c r="A750" s="5">
        <v>262</v>
      </c>
      <c r="B750" s="5" t="s">
        <v>21370</v>
      </c>
      <c r="C750" s="5" t="s">
        <v>21369</v>
      </c>
      <c r="D750" s="5" t="s">
        <v>11</v>
      </c>
      <c r="E750" s="5" t="s">
        <v>83</v>
      </c>
      <c r="F750" s="5" t="s">
        <v>83</v>
      </c>
      <c r="G750" s="5" t="s">
        <v>21368</v>
      </c>
    </row>
    <row r="751" spans="1:7" x14ac:dyDescent="0.2">
      <c r="A751" s="5">
        <v>263</v>
      </c>
      <c r="B751" s="5" t="s">
        <v>21367</v>
      </c>
      <c r="C751" s="5" t="s">
        <v>21366</v>
      </c>
      <c r="D751" s="5" t="s">
        <v>11</v>
      </c>
      <c r="E751" s="5" t="s">
        <v>83</v>
      </c>
      <c r="F751" s="5" t="s">
        <v>83</v>
      </c>
      <c r="G751" s="5" t="s">
        <v>21365</v>
      </c>
    </row>
    <row r="752" spans="1:7" x14ac:dyDescent="0.2">
      <c r="A752" s="5">
        <v>264</v>
      </c>
      <c r="B752" s="5" t="s">
        <v>21364</v>
      </c>
      <c r="C752" s="5" t="s">
        <v>21363</v>
      </c>
      <c r="D752" s="5" t="s">
        <v>11</v>
      </c>
      <c r="E752" s="5" t="s">
        <v>83</v>
      </c>
      <c r="F752" s="5" t="s">
        <v>83</v>
      </c>
      <c r="G752" s="5" t="s">
        <v>21362</v>
      </c>
    </row>
    <row r="753" spans="1:7" x14ac:dyDescent="0.2">
      <c r="A753" s="5">
        <v>265</v>
      </c>
      <c r="B753" s="5" t="s">
        <v>21361</v>
      </c>
      <c r="C753" s="5" t="s">
        <v>21360</v>
      </c>
      <c r="D753" s="5" t="s">
        <v>11</v>
      </c>
      <c r="E753" s="5" t="s">
        <v>83</v>
      </c>
      <c r="F753" s="5" t="s">
        <v>83</v>
      </c>
      <c r="G753" s="5" t="s">
        <v>21359</v>
      </c>
    </row>
    <row r="754" spans="1:7" x14ac:dyDescent="0.2">
      <c r="A754" s="5">
        <v>266</v>
      </c>
      <c r="B754" s="5" t="s">
        <v>21358</v>
      </c>
      <c r="C754" s="5" t="s">
        <v>21357</v>
      </c>
      <c r="D754" s="5" t="s">
        <v>11</v>
      </c>
      <c r="E754" s="5" t="s">
        <v>83</v>
      </c>
      <c r="F754" s="5" t="s">
        <v>83</v>
      </c>
      <c r="G754" s="5" t="s">
        <v>21356</v>
      </c>
    </row>
    <row r="755" spans="1:7" x14ac:dyDescent="0.2">
      <c r="A755" s="5">
        <v>267</v>
      </c>
      <c r="B755" s="5" t="s">
        <v>2153</v>
      </c>
      <c r="C755" s="5" t="s">
        <v>2152</v>
      </c>
      <c r="D755" s="5" t="s">
        <v>11</v>
      </c>
      <c r="E755" s="5" t="s">
        <v>83</v>
      </c>
      <c r="F755" s="5" t="s">
        <v>83</v>
      </c>
      <c r="G755" s="5" t="s">
        <v>2151</v>
      </c>
    </row>
    <row r="756" spans="1:7" x14ac:dyDescent="0.2">
      <c r="A756" s="5">
        <v>268</v>
      </c>
      <c r="B756" s="5" t="s">
        <v>2150</v>
      </c>
      <c r="C756" s="5" t="s">
        <v>2149</v>
      </c>
      <c r="D756" s="5" t="s">
        <v>11</v>
      </c>
      <c r="E756" s="5" t="s">
        <v>83</v>
      </c>
      <c r="F756" s="5" t="s">
        <v>83</v>
      </c>
      <c r="G756" s="5" t="s">
        <v>2148</v>
      </c>
    </row>
    <row r="757" spans="1:7" x14ac:dyDescent="0.2">
      <c r="A757" s="5">
        <v>269</v>
      </c>
      <c r="B757" s="5" t="s">
        <v>21355</v>
      </c>
      <c r="C757" s="5" t="s">
        <v>21354</v>
      </c>
      <c r="D757" s="5" t="s">
        <v>11</v>
      </c>
      <c r="E757" s="5" t="s">
        <v>83</v>
      </c>
      <c r="F757" s="5" t="s">
        <v>83</v>
      </c>
      <c r="G757" s="5" t="s">
        <v>21353</v>
      </c>
    </row>
    <row r="758" spans="1:7" x14ac:dyDescent="0.2">
      <c r="A758" s="5">
        <v>270</v>
      </c>
      <c r="B758" s="5" t="s">
        <v>21352</v>
      </c>
      <c r="C758" s="5" t="s">
        <v>21351</v>
      </c>
      <c r="D758" s="5" t="s">
        <v>11</v>
      </c>
      <c r="E758" s="5" t="s">
        <v>83</v>
      </c>
      <c r="F758" s="5" t="s">
        <v>83</v>
      </c>
      <c r="G758" s="5" t="s">
        <v>21350</v>
      </c>
    </row>
    <row r="759" spans="1:7" x14ac:dyDescent="0.2">
      <c r="A759" s="5">
        <v>271</v>
      </c>
      <c r="B759" s="5" t="s">
        <v>2147</v>
      </c>
      <c r="C759" s="5" t="s">
        <v>2146</v>
      </c>
      <c r="D759" s="5" t="s">
        <v>11</v>
      </c>
      <c r="E759" s="5" t="s">
        <v>83</v>
      </c>
      <c r="F759" s="5" t="s">
        <v>83</v>
      </c>
      <c r="G759" s="5" t="s">
        <v>2145</v>
      </c>
    </row>
    <row r="760" spans="1:7" x14ac:dyDescent="0.2">
      <c r="A760" s="5">
        <v>272</v>
      </c>
      <c r="B760" s="5" t="s">
        <v>21349</v>
      </c>
      <c r="C760" s="5" t="s">
        <v>21348</v>
      </c>
      <c r="D760" s="5" t="s">
        <v>11</v>
      </c>
      <c r="E760" s="5" t="s">
        <v>83</v>
      </c>
      <c r="F760" s="5" t="s">
        <v>83</v>
      </c>
      <c r="G760" s="5" t="s">
        <v>21347</v>
      </c>
    </row>
    <row r="761" spans="1:7" x14ac:dyDescent="0.2">
      <c r="A761" s="5">
        <v>273</v>
      </c>
      <c r="B761" s="5" t="s">
        <v>21346</v>
      </c>
      <c r="C761" s="5" t="s">
        <v>21345</v>
      </c>
      <c r="D761" s="5" t="s">
        <v>11</v>
      </c>
      <c r="E761" s="5" t="s">
        <v>83</v>
      </c>
      <c r="F761" s="5" t="s">
        <v>83</v>
      </c>
      <c r="G761" s="5" t="s">
        <v>21344</v>
      </c>
    </row>
    <row r="762" spans="1:7" x14ac:dyDescent="0.2">
      <c r="A762" s="5">
        <v>274</v>
      </c>
      <c r="B762" s="5" t="s">
        <v>21343</v>
      </c>
      <c r="C762" s="5" t="s">
        <v>21342</v>
      </c>
      <c r="D762" s="5" t="s">
        <v>11</v>
      </c>
      <c r="E762" s="5" t="s">
        <v>83</v>
      </c>
      <c r="F762" s="5" t="s">
        <v>83</v>
      </c>
      <c r="G762" s="5" t="s">
        <v>21341</v>
      </c>
    </row>
    <row r="763" spans="1:7" x14ac:dyDescent="0.2">
      <c r="A763" s="5">
        <v>275</v>
      </c>
      <c r="B763" s="5" t="s">
        <v>2144</v>
      </c>
      <c r="C763" s="5" t="s">
        <v>2143</v>
      </c>
      <c r="D763" s="5" t="s">
        <v>11</v>
      </c>
      <c r="E763" s="5" t="s">
        <v>83</v>
      </c>
      <c r="F763" s="5" t="s">
        <v>83</v>
      </c>
      <c r="G763" s="5" t="s">
        <v>2142</v>
      </c>
    </row>
    <row r="764" spans="1:7" x14ac:dyDescent="0.2">
      <c r="A764" s="5">
        <v>276</v>
      </c>
      <c r="B764" s="5" t="s">
        <v>21340</v>
      </c>
      <c r="C764" s="5" t="s">
        <v>21339</v>
      </c>
      <c r="D764" s="5" t="s">
        <v>11</v>
      </c>
      <c r="E764" s="5" t="s">
        <v>83</v>
      </c>
      <c r="F764" s="5" t="s">
        <v>83</v>
      </c>
      <c r="G764" s="5" t="s">
        <v>21338</v>
      </c>
    </row>
    <row r="765" spans="1:7" x14ac:dyDescent="0.2">
      <c r="A765" s="5">
        <v>277</v>
      </c>
      <c r="B765" s="5" t="s">
        <v>21337</v>
      </c>
      <c r="C765" s="5" t="s">
        <v>21336</v>
      </c>
      <c r="D765" s="5" t="s">
        <v>11</v>
      </c>
      <c r="E765" s="5" t="s">
        <v>83</v>
      </c>
      <c r="F765" s="5" t="s">
        <v>83</v>
      </c>
      <c r="G765" s="5" t="s">
        <v>21335</v>
      </c>
    </row>
    <row r="766" spans="1:7" x14ac:dyDescent="0.2">
      <c r="A766" s="5">
        <v>463</v>
      </c>
      <c r="B766" s="5" t="s">
        <v>20959</v>
      </c>
      <c r="C766" s="5" t="s">
        <v>20958</v>
      </c>
      <c r="D766" s="5" t="s">
        <v>11</v>
      </c>
      <c r="E766" s="5" t="s">
        <v>83</v>
      </c>
      <c r="F766" s="5" t="s">
        <v>83</v>
      </c>
      <c r="G766" s="5" t="s">
        <v>20957</v>
      </c>
    </row>
    <row r="767" spans="1:7" x14ac:dyDescent="0.2">
      <c r="A767" s="5">
        <v>464</v>
      </c>
      <c r="B767" s="5" t="s">
        <v>20956</v>
      </c>
      <c r="C767" s="5" t="s">
        <v>20955</v>
      </c>
      <c r="D767" s="5" t="s">
        <v>11</v>
      </c>
      <c r="E767" s="5" t="s">
        <v>83</v>
      </c>
      <c r="F767" s="5" t="s">
        <v>83</v>
      </c>
      <c r="G767" s="5" t="s">
        <v>20954</v>
      </c>
    </row>
    <row r="768" spans="1:7" x14ac:dyDescent="0.2">
      <c r="A768" s="5">
        <v>953</v>
      </c>
      <c r="B768" s="5" t="s">
        <v>20058</v>
      </c>
      <c r="C768" s="5" t="s">
        <v>20057</v>
      </c>
      <c r="D768" s="5" t="s">
        <v>11</v>
      </c>
      <c r="E768" s="5" t="s">
        <v>83</v>
      </c>
      <c r="F768" s="5" t="s">
        <v>83</v>
      </c>
      <c r="G768" s="5" t="s">
        <v>20056</v>
      </c>
    </row>
    <row r="769" spans="1:7" x14ac:dyDescent="0.2">
      <c r="A769" s="5">
        <v>1547</v>
      </c>
      <c r="B769" s="5" t="s">
        <v>18774</v>
      </c>
      <c r="C769" s="5" t="s">
        <v>18773</v>
      </c>
      <c r="D769" s="5" t="s">
        <v>11</v>
      </c>
      <c r="E769" s="5" t="s">
        <v>83</v>
      </c>
      <c r="F769" s="5" t="s">
        <v>83</v>
      </c>
      <c r="G769" s="5" t="s">
        <v>18772</v>
      </c>
    </row>
    <row r="770" spans="1:7" x14ac:dyDescent="0.2">
      <c r="A770" s="5">
        <v>1548</v>
      </c>
      <c r="B770" s="5" t="s">
        <v>18771</v>
      </c>
      <c r="C770" s="5" t="s">
        <v>18770</v>
      </c>
      <c r="D770" s="5" t="s">
        <v>11</v>
      </c>
      <c r="E770" s="5" t="s">
        <v>83</v>
      </c>
      <c r="F770" s="5" t="s">
        <v>83</v>
      </c>
      <c r="G770" s="5" t="s">
        <v>18769</v>
      </c>
    </row>
    <row r="771" spans="1:7" x14ac:dyDescent="0.2">
      <c r="A771" s="5">
        <v>1941</v>
      </c>
      <c r="B771" s="5" t="s">
        <v>17984</v>
      </c>
      <c r="C771" s="5" t="s">
        <v>17983</v>
      </c>
      <c r="D771" s="5" t="s">
        <v>11</v>
      </c>
      <c r="E771" s="5" t="s">
        <v>83</v>
      </c>
      <c r="F771" s="5" t="s">
        <v>83</v>
      </c>
      <c r="G771" s="5" t="s">
        <v>17982</v>
      </c>
    </row>
    <row r="772" spans="1:7" x14ac:dyDescent="0.2">
      <c r="A772" s="5">
        <v>4230</v>
      </c>
      <c r="B772" s="5" t="s">
        <v>13228</v>
      </c>
      <c r="C772" s="5" t="s">
        <v>13227</v>
      </c>
      <c r="D772" s="5" t="s">
        <v>11</v>
      </c>
      <c r="E772" s="5" t="s">
        <v>83</v>
      </c>
      <c r="F772" s="5" t="s">
        <v>83</v>
      </c>
      <c r="G772" s="5" t="s">
        <v>13226</v>
      </c>
    </row>
    <row r="773" spans="1:7" x14ac:dyDescent="0.2">
      <c r="A773" s="5">
        <v>2772</v>
      </c>
      <c r="B773" s="5" t="s">
        <v>16241</v>
      </c>
      <c r="C773" s="5" t="s">
        <v>16240</v>
      </c>
      <c r="D773" s="5" t="s">
        <v>11</v>
      </c>
      <c r="E773" s="5" t="s">
        <v>84</v>
      </c>
      <c r="F773" s="5" t="s">
        <v>84</v>
      </c>
      <c r="G773" s="5" t="s">
        <v>16239</v>
      </c>
    </row>
    <row r="774" spans="1:7" x14ac:dyDescent="0.2">
      <c r="A774" s="5">
        <v>5817</v>
      </c>
      <c r="B774" s="5" t="s">
        <v>10034</v>
      </c>
      <c r="C774" s="5" t="s">
        <v>10033</v>
      </c>
      <c r="D774" s="5" t="s">
        <v>11</v>
      </c>
      <c r="E774" s="5" t="s">
        <v>84</v>
      </c>
      <c r="F774" s="5" t="s">
        <v>84</v>
      </c>
      <c r="G774" s="5" t="s">
        <v>10032</v>
      </c>
    </row>
    <row r="775" spans="1:7" x14ac:dyDescent="0.2">
      <c r="A775" s="5">
        <v>940</v>
      </c>
      <c r="B775" s="5" t="s">
        <v>20082</v>
      </c>
      <c r="C775" s="5" t="s">
        <v>20081</v>
      </c>
      <c r="D775" s="5" t="s">
        <v>11</v>
      </c>
      <c r="E775" s="5" t="s">
        <v>85</v>
      </c>
      <c r="F775" s="5" t="s">
        <v>85</v>
      </c>
      <c r="G775" s="5" t="s">
        <v>20080</v>
      </c>
    </row>
    <row r="776" spans="1:7" x14ac:dyDescent="0.2">
      <c r="A776" s="5">
        <v>941</v>
      </c>
      <c r="B776" s="5" t="s">
        <v>1949</v>
      </c>
      <c r="C776" s="5" t="s">
        <v>1948</v>
      </c>
      <c r="D776" s="5" t="s">
        <v>11</v>
      </c>
      <c r="E776" s="5" t="s">
        <v>85</v>
      </c>
      <c r="F776" s="5" t="s">
        <v>85</v>
      </c>
      <c r="G776" s="5" t="s">
        <v>1947</v>
      </c>
    </row>
    <row r="777" spans="1:7" x14ac:dyDescent="0.2">
      <c r="A777" s="5">
        <v>942</v>
      </c>
      <c r="B777" s="5" t="s">
        <v>20079</v>
      </c>
      <c r="C777" s="5" t="s">
        <v>20078</v>
      </c>
      <c r="D777" s="5" t="s">
        <v>11</v>
      </c>
      <c r="E777" s="5" t="s">
        <v>85</v>
      </c>
      <c r="F777" s="5" t="s">
        <v>85</v>
      </c>
      <c r="G777" s="5" t="s">
        <v>20077</v>
      </c>
    </row>
    <row r="778" spans="1:7" x14ac:dyDescent="0.2">
      <c r="A778" s="5">
        <v>943</v>
      </c>
      <c r="B778" s="5" t="s">
        <v>20076</v>
      </c>
      <c r="C778" s="5" t="s">
        <v>20075</v>
      </c>
      <c r="D778" s="5" t="s">
        <v>11</v>
      </c>
      <c r="E778" s="5" t="s">
        <v>85</v>
      </c>
      <c r="F778" s="5" t="s">
        <v>85</v>
      </c>
      <c r="G778" s="5" t="s">
        <v>20074</v>
      </c>
    </row>
    <row r="779" spans="1:7" x14ac:dyDescent="0.2">
      <c r="A779" s="5">
        <v>944</v>
      </c>
      <c r="B779" s="5" t="s">
        <v>20073</v>
      </c>
      <c r="C779" s="5" t="s">
        <v>20072</v>
      </c>
      <c r="D779" s="5" t="s">
        <v>11</v>
      </c>
      <c r="E779" s="5" t="s">
        <v>85</v>
      </c>
      <c r="F779" s="5" t="s">
        <v>85</v>
      </c>
      <c r="G779" s="5" t="s">
        <v>20071</v>
      </c>
    </row>
    <row r="780" spans="1:7" x14ac:dyDescent="0.2">
      <c r="A780" s="5">
        <v>945</v>
      </c>
      <c r="B780" s="5" t="s">
        <v>1946</v>
      </c>
      <c r="C780" s="5" t="s">
        <v>1945</v>
      </c>
      <c r="D780" s="5" t="s">
        <v>11</v>
      </c>
      <c r="E780" s="5" t="s">
        <v>85</v>
      </c>
      <c r="F780" s="5" t="s">
        <v>85</v>
      </c>
      <c r="G780" s="5" t="s">
        <v>1944</v>
      </c>
    </row>
    <row r="781" spans="1:7" x14ac:dyDescent="0.2">
      <c r="A781" s="5">
        <v>949</v>
      </c>
      <c r="B781" s="5" t="s">
        <v>20070</v>
      </c>
      <c r="C781" s="5" t="s">
        <v>20069</v>
      </c>
      <c r="D781" s="5" t="s">
        <v>11</v>
      </c>
      <c r="E781" s="5" t="s">
        <v>85</v>
      </c>
      <c r="F781" s="5" t="s">
        <v>85</v>
      </c>
      <c r="G781" s="5" t="s">
        <v>20068</v>
      </c>
    </row>
    <row r="782" spans="1:7" x14ac:dyDescent="0.2">
      <c r="A782" s="5">
        <v>2541</v>
      </c>
      <c r="B782" s="5" t="s">
        <v>16719</v>
      </c>
      <c r="C782" s="5" t="s">
        <v>16718</v>
      </c>
      <c r="D782" s="5" t="s">
        <v>11</v>
      </c>
      <c r="E782" s="5" t="s">
        <v>85</v>
      </c>
      <c r="F782" s="5" t="s">
        <v>85</v>
      </c>
      <c r="G782" s="5" t="s">
        <v>16717</v>
      </c>
    </row>
    <row r="783" spans="1:7" x14ac:dyDescent="0.2">
      <c r="A783" s="5">
        <v>5142</v>
      </c>
      <c r="B783" s="5" t="s">
        <v>11433</v>
      </c>
      <c r="C783" s="5" t="s">
        <v>11432</v>
      </c>
      <c r="D783" s="5" t="s">
        <v>11</v>
      </c>
      <c r="E783" s="5" t="s">
        <v>85</v>
      </c>
      <c r="F783" s="5" t="s">
        <v>85</v>
      </c>
      <c r="G783" s="5" t="s">
        <v>11431</v>
      </c>
    </row>
    <row r="784" spans="1:7" x14ac:dyDescent="0.2">
      <c r="A784" s="5">
        <v>6314</v>
      </c>
      <c r="B784" s="5" t="s">
        <v>9002</v>
      </c>
      <c r="C784" s="5" t="s">
        <v>9001</v>
      </c>
      <c r="D784" s="5" t="s">
        <v>11</v>
      </c>
      <c r="E784" s="5" t="s">
        <v>85</v>
      </c>
      <c r="F784" s="5" t="s">
        <v>85</v>
      </c>
      <c r="G784" s="5" t="s">
        <v>9000</v>
      </c>
    </row>
    <row r="785" spans="1:7" x14ac:dyDescent="0.2">
      <c r="A785" s="5">
        <v>859</v>
      </c>
      <c r="B785" s="5" t="s">
        <v>20256</v>
      </c>
      <c r="C785" s="5" t="s">
        <v>20255</v>
      </c>
      <c r="D785" s="5" t="s">
        <v>11</v>
      </c>
      <c r="E785" s="5" t="s">
        <v>86</v>
      </c>
      <c r="F785" s="5" t="s">
        <v>86</v>
      </c>
      <c r="G785" s="5" t="s">
        <v>20254</v>
      </c>
    </row>
    <row r="786" spans="1:7" x14ac:dyDescent="0.2">
      <c r="A786" s="5">
        <v>947</v>
      </c>
      <c r="B786" s="5" t="s">
        <v>1940</v>
      </c>
      <c r="C786" s="5" t="s">
        <v>1939</v>
      </c>
      <c r="D786" s="5" t="s">
        <v>11</v>
      </c>
      <c r="E786" s="5" t="s">
        <v>86</v>
      </c>
      <c r="F786" s="5" t="s">
        <v>86</v>
      </c>
      <c r="G786" s="5" t="s">
        <v>1938</v>
      </c>
    </row>
    <row r="787" spans="1:7" x14ac:dyDescent="0.2">
      <c r="A787" s="5">
        <v>4277</v>
      </c>
      <c r="B787" s="5" t="s">
        <v>13126</v>
      </c>
      <c r="C787" s="5" t="s">
        <v>13125</v>
      </c>
      <c r="D787" s="5" t="s">
        <v>11</v>
      </c>
      <c r="E787" s="5" t="s">
        <v>86</v>
      </c>
      <c r="F787" s="5" t="s">
        <v>86</v>
      </c>
      <c r="G787" s="5" t="s">
        <v>13124</v>
      </c>
    </row>
    <row r="788" spans="1:7" x14ac:dyDescent="0.2">
      <c r="A788" s="5">
        <v>5585</v>
      </c>
      <c r="B788" s="5" t="s">
        <v>10556</v>
      </c>
      <c r="C788" s="5" t="s">
        <v>10555</v>
      </c>
      <c r="D788" s="5" t="s">
        <v>11</v>
      </c>
      <c r="E788" s="5" t="s">
        <v>86</v>
      </c>
      <c r="F788" s="5" t="s">
        <v>86</v>
      </c>
      <c r="G788" s="5" t="s">
        <v>10554</v>
      </c>
    </row>
    <row r="789" spans="1:7" x14ac:dyDescent="0.2">
      <c r="A789" s="5">
        <v>389</v>
      </c>
      <c r="B789" s="5" t="s">
        <v>21118</v>
      </c>
      <c r="C789" s="5" t="s">
        <v>21117</v>
      </c>
      <c r="D789" s="5" t="s">
        <v>11</v>
      </c>
      <c r="E789" s="5" t="s">
        <v>87</v>
      </c>
      <c r="F789" s="5" t="s">
        <v>87</v>
      </c>
      <c r="G789" s="5" t="s">
        <v>21116</v>
      </c>
    </row>
    <row r="790" spans="1:7" x14ac:dyDescent="0.2">
      <c r="A790" s="5">
        <v>543</v>
      </c>
      <c r="B790" s="5" t="s">
        <v>20833</v>
      </c>
      <c r="C790" s="5" t="s">
        <v>20832</v>
      </c>
      <c r="D790" s="5" t="s">
        <v>11</v>
      </c>
      <c r="E790" s="5" t="s">
        <v>87</v>
      </c>
      <c r="F790" s="5" t="s">
        <v>87</v>
      </c>
      <c r="G790" s="5" t="s">
        <v>20831</v>
      </c>
    </row>
    <row r="791" spans="1:7" x14ac:dyDescent="0.2">
      <c r="A791" s="5">
        <v>551</v>
      </c>
      <c r="B791" s="5" t="s">
        <v>20809</v>
      </c>
      <c r="C791" s="5" t="s">
        <v>20808</v>
      </c>
      <c r="D791" s="5" t="s">
        <v>11</v>
      </c>
      <c r="E791" s="5" t="s">
        <v>87</v>
      </c>
      <c r="F791" s="5" t="s">
        <v>87</v>
      </c>
      <c r="G791" s="5" t="s">
        <v>20807</v>
      </c>
    </row>
    <row r="792" spans="1:7" x14ac:dyDescent="0.2">
      <c r="A792" s="5">
        <v>821</v>
      </c>
      <c r="B792" s="5" t="s">
        <v>20344</v>
      </c>
      <c r="C792" s="5" t="s">
        <v>20343</v>
      </c>
      <c r="D792" s="5" t="s">
        <v>11</v>
      </c>
      <c r="E792" s="5" t="s">
        <v>87</v>
      </c>
      <c r="F792" s="5" t="s">
        <v>87</v>
      </c>
      <c r="G792" s="5" t="s">
        <v>20342</v>
      </c>
    </row>
    <row r="793" spans="1:7" x14ac:dyDescent="0.2">
      <c r="A793" s="5">
        <v>925</v>
      </c>
      <c r="B793" s="5" t="s">
        <v>20100</v>
      </c>
      <c r="C793" s="5" t="s">
        <v>20099</v>
      </c>
      <c r="D793" s="5" t="s">
        <v>11</v>
      </c>
      <c r="E793" s="5" t="s">
        <v>87</v>
      </c>
      <c r="F793" s="5" t="s">
        <v>87</v>
      </c>
      <c r="G793" s="5" t="s">
        <v>20098</v>
      </c>
    </row>
    <row r="794" spans="1:7" x14ac:dyDescent="0.2">
      <c r="A794" s="5">
        <v>926</v>
      </c>
      <c r="B794" s="5" t="s">
        <v>20097</v>
      </c>
      <c r="C794" s="5" t="s">
        <v>20096</v>
      </c>
      <c r="D794" s="5" t="s">
        <v>11</v>
      </c>
      <c r="E794" s="5" t="s">
        <v>87</v>
      </c>
      <c r="F794" s="5" t="s">
        <v>87</v>
      </c>
      <c r="G794" s="5" t="s">
        <v>20095</v>
      </c>
    </row>
    <row r="795" spans="1:7" x14ac:dyDescent="0.2">
      <c r="A795" s="5">
        <v>1101</v>
      </c>
      <c r="B795" s="5" t="s">
        <v>6502</v>
      </c>
      <c r="C795" s="5" t="s">
        <v>6501</v>
      </c>
      <c r="D795" s="5" t="s">
        <v>11</v>
      </c>
      <c r="E795" s="5" t="s">
        <v>87</v>
      </c>
      <c r="F795" s="5" t="s">
        <v>87</v>
      </c>
      <c r="G795" s="5" t="s">
        <v>6500</v>
      </c>
    </row>
    <row r="796" spans="1:7" x14ac:dyDescent="0.2">
      <c r="A796" s="5">
        <v>1146</v>
      </c>
      <c r="B796" s="5" t="s">
        <v>19653</v>
      </c>
      <c r="C796" s="5" t="s">
        <v>19652</v>
      </c>
      <c r="D796" s="5" t="s">
        <v>11</v>
      </c>
      <c r="E796" s="5" t="s">
        <v>87</v>
      </c>
      <c r="F796" s="5" t="s">
        <v>87</v>
      </c>
      <c r="G796" s="5" t="s">
        <v>19651</v>
      </c>
    </row>
    <row r="797" spans="1:7" x14ac:dyDescent="0.2">
      <c r="A797" s="5">
        <v>1271</v>
      </c>
      <c r="B797" s="5" t="s">
        <v>1907</v>
      </c>
      <c r="C797" s="5" t="s">
        <v>1906</v>
      </c>
      <c r="D797" s="5" t="s">
        <v>11</v>
      </c>
      <c r="E797" s="5" t="s">
        <v>87</v>
      </c>
      <c r="F797" s="5" t="s">
        <v>87</v>
      </c>
      <c r="G797" s="5" t="s">
        <v>1905</v>
      </c>
    </row>
    <row r="798" spans="1:7" x14ac:dyDescent="0.2">
      <c r="A798" s="5">
        <v>1786</v>
      </c>
      <c r="B798" s="5" t="s">
        <v>5971</v>
      </c>
      <c r="C798" s="5" t="s">
        <v>5970</v>
      </c>
      <c r="D798" s="5" t="s">
        <v>11</v>
      </c>
      <c r="E798" s="5" t="s">
        <v>87</v>
      </c>
      <c r="F798" s="5" t="s">
        <v>87</v>
      </c>
      <c r="G798" s="5" t="s">
        <v>5969</v>
      </c>
    </row>
    <row r="799" spans="1:7" x14ac:dyDescent="0.2">
      <c r="A799" s="5">
        <v>1787</v>
      </c>
      <c r="B799" s="5" t="s">
        <v>18308</v>
      </c>
      <c r="C799" s="5" t="s">
        <v>18307</v>
      </c>
      <c r="D799" s="5" t="s">
        <v>11</v>
      </c>
      <c r="E799" s="5" t="s">
        <v>87</v>
      </c>
      <c r="F799" s="5" t="s">
        <v>87</v>
      </c>
      <c r="G799" s="5" t="s">
        <v>18306</v>
      </c>
    </row>
    <row r="800" spans="1:7" x14ac:dyDescent="0.2">
      <c r="A800" s="5">
        <v>1791</v>
      </c>
      <c r="B800" s="5" t="s">
        <v>18299</v>
      </c>
      <c r="C800" s="5" t="s">
        <v>18298</v>
      </c>
      <c r="D800" s="5" t="s">
        <v>11</v>
      </c>
      <c r="E800" s="5" t="s">
        <v>87</v>
      </c>
      <c r="F800" s="5" t="s">
        <v>87</v>
      </c>
      <c r="G800" s="5" t="s">
        <v>18297</v>
      </c>
    </row>
    <row r="801" spans="1:7" x14ac:dyDescent="0.2">
      <c r="A801" s="5">
        <v>2004</v>
      </c>
      <c r="B801" s="5" t="s">
        <v>17852</v>
      </c>
      <c r="C801" s="5" t="s">
        <v>17851</v>
      </c>
      <c r="D801" s="5" t="s">
        <v>11</v>
      </c>
      <c r="E801" s="5" t="s">
        <v>87</v>
      </c>
      <c r="F801" s="5" t="s">
        <v>87</v>
      </c>
      <c r="G801" s="5" t="s">
        <v>17850</v>
      </c>
    </row>
    <row r="802" spans="1:7" x14ac:dyDescent="0.2">
      <c r="A802" s="5">
        <v>2021</v>
      </c>
      <c r="B802" s="5" t="s">
        <v>17807</v>
      </c>
      <c r="C802" s="5" t="s">
        <v>17806</v>
      </c>
      <c r="D802" s="5" t="s">
        <v>11</v>
      </c>
      <c r="E802" s="5" t="s">
        <v>87</v>
      </c>
      <c r="F802" s="5" t="s">
        <v>87</v>
      </c>
      <c r="G802" s="5" t="s">
        <v>17805</v>
      </c>
    </row>
    <row r="803" spans="1:7" x14ac:dyDescent="0.2">
      <c r="A803" s="5">
        <v>2057</v>
      </c>
      <c r="B803" s="5" t="s">
        <v>17735</v>
      </c>
      <c r="C803" s="5" t="s">
        <v>17734</v>
      </c>
      <c r="D803" s="5" t="s">
        <v>11</v>
      </c>
      <c r="E803" s="5" t="s">
        <v>87</v>
      </c>
      <c r="F803" s="5" t="s">
        <v>87</v>
      </c>
      <c r="G803" s="5" t="s">
        <v>17733</v>
      </c>
    </row>
    <row r="804" spans="1:7" x14ac:dyDescent="0.2">
      <c r="A804" s="5">
        <v>2063</v>
      </c>
      <c r="B804" s="5" t="s">
        <v>5762</v>
      </c>
      <c r="C804" s="5" t="s">
        <v>5761</v>
      </c>
      <c r="D804" s="5" t="s">
        <v>11</v>
      </c>
      <c r="E804" s="5" t="s">
        <v>87</v>
      </c>
      <c r="F804" s="5" t="s">
        <v>87</v>
      </c>
      <c r="G804" s="5" t="s">
        <v>5760</v>
      </c>
    </row>
    <row r="805" spans="1:7" x14ac:dyDescent="0.2">
      <c r="A805" s="5">
        <v>2108</v>
      </c>
      <c r="B805" s="5" t="s">
        <v>17633</v>
      </c>
      <c r="C805" s="5" t="s">
        <v>17632</v>
      </c>
      <c r="D805" s="5" t="s">
        <v>11</v>
      </c>
      <c r="E805" s="5" t="s">
        <v>87</v>
      </c>
      <c r="F805" s="5" t="s">
        <v>87</v>
      </c>
      <c r="G805" s="5" t="s">
        <v>17631</v>
      </c>
    </row>
    <row r="806" spans="1:7" x14ac:dyDescent="0.2">
      <c r="A806" s="5">
        <v>2109</v>
      </c>
      <c r="B806" s="5" t="s">
        <v>1763</v>
      </c>
      <c r="C806" s="5" t="s">
        <v>1762</v>
      </c>
      <c r="D806" s="5" t="s">
        <v>11</v>
      </c>
      <c r="E806" s="5" t="s">
        <v>87</v>
      </c>
      <c r="F806" s="5" t="s">
        <v>87</v>
      </c>
      <c r="G806" s="5" t="s">
        <v>1761</v>
      </c>
    </row>
    <row r="807" spans="1:7" x14ac:dyDescent="0.2">
      <c r="A807" s="5">
        <v>2110</v>
      </c>
      <c r="B807" s="5" t="s">
        <v>1760</v>
      </c>
      <c r="C807" s="5" t="s">
        <v>1759</v>
      </c>
      <c r="D807" s="5" t="s">
        <v>11</v>
      </c>
      <c r="E807" s="5" t="s">
        <v>87</v>
      </c>
      <c r="F807" s="5" t="s">
        <v>87</v>
      </c>
      <c r="G807" s="5" t="s">
        <v>1758</v>
      </c>
    </row>
    <row r="808" spans="1:7" x14ac:dyDescent="0.2">
      <c r="A808" s="5">
        <v>2111</v>
      </c>
      <c r="B808" s="5" t="s">
        <v>5735</v>
      </c>
      <c r="C808" s="5" t="s">
        <v>5734</v>
      </c>
      <c r="D808" s="5" t="s">
        <v>11</v>
      </c>
      <c r="E808" s="5" t="s">
        <v>87</v>
      </c>
      <c r="F808" s="5" t="s">
        <v>87</v>
      </c>
      <c r="G808" s="5" t="s">
        <v>5733</v>
      </c>
    </row>
    <row r="809" spans="1:7" x14ac:dyDescent="0.2">
      <c r="A809" s="5">
        <v>2438</v>
      </c>
      <c r="B809" s="5" t="s">
        <v>16935</v>
      </c>
      <c r="C809" s="5" t="s">
        <v>16934</v>
      </c>
      <c r="D809" s="5" t="s">
        <v>11</v>
      </c>
      <c r="E809" s="5" t="s">
        <v>87</v>
      </c>
      <c r="F809" s="5" t="s">
        <v>87</v>
      </c>
      <c r="G809" s="5" t="s">
        <v>16933</v>
      </c>
    </row>
    <row r="810" spans="1:7" x14ac:dyDescent="0.2">
      <c r="A810" s="5">
        <v>3282</v>
      </c>
      <c r="B810" s="5" t="s">
        <v>15241</v>
      </c>
      <c r="C810" s="5" t="s">
        <v>15240</v>
      </c>
      <c r="D810" s="5" t="s">
        <v>11</v>
      </c>
      <c r="E810" s="5" t="s">
        <v>87</v>
      </c>
      <c r="F810" s="5" t="s">
        <v>87</v>
      </c>
      <c r="G810" s="5" t="s">
        <v>15239</v>
      </c>
    </row>
    <row r="811" spans="1:7" x14ac:dyDescent="0.2">
      <c r="A811" s="5">
        <v>3698</v>
      </c>
      <c r="B811" s="5" t="s">
        <v>14362</v>
      </c>
      <c r="C811" s="5" t="s">
        <v>14361</v>
      </c>
      <c r="D811" s="5" t="s">
        <v>11</v>
      </c>
      <c r="E811" s="5" t="s">
        <v>87</v>
      </c>
      <c r="F811" s="5" t="s">
        <v>87</v>
      </c>
      <c r="G811" s="5" t="s">
        <v>14360</v>
      </c>
    </row>
    <row r="812" spans="1:7" x14ac:dyDescent="0.2">
      <c r="A812" s="5">
        <v>3726</v>
      </c>
      <c r="B812" s="5" t="s">
        <v>14299</v>
      </c>
      <c r="C812" s="5" t="s">
        <v>14298</v>
      </c>
      <c r="D812" s="5" t="s">
        <v>11</v>
      </c>
      <c r="E812" s="5" t="s">
        <v>87</v>
      </c>
      <c r="F812" s="5" t="s">
        <v>87</v>
      </c>
      <c r="G812" s="5" t="s">
        <v>14297</v>
      </c>
    </row>
    <row r="813" spans="1:7" x14ac:dyDescent="0.2">
      <c r="A813" s="5">
        <v>4807</v>
      </c>
      <c r="B813" s="5" t="s">
        <v>3836</v>
      </c>
      <c r="C813" s="5" t="s">
        <v>3835</v>
      </c>
      <c r="D813" s="5" t="s">
        <v>11</v>
      </c>
      <c r="E813" s="5" t="s">
        <v>87</v>
      </c>
      <c r="F813" s="5" t="s">
        <v>87</v>
      </c>
      <c r="G813" s="5" t="s">
        <v>3834</v>
      </c>
    </row>
    <row r="814" spans="1:7" x14ac:dyDescent="0.2">
      <c r="A814" s="5">
        <v>4859</v>
      </c>
      <c r="B814" s="5" t="s">
        <v>11970</v>
      </c>
      <c r="C814" s="5" t="s">
        <v>11969</v>
      </c>
      <c r="D814" s="5" t="s">
        <v>11</v>
      </c>
      <c r="E814" s="5" t="s">
        <v>87</v>
      </c>
      <c r="F814" s="5" t="s">
        <v>87</v>
      </c>
      <c r="G814" s="5" t="s">
        <v>11968</v>
      </c>
    </row>
    <row r="815" spans="1:7" x14ac:dyDescent="0.2">
      <c r="A815" s="5">
        <v>4860</v>
      </c>
      <c r="B815" s="5" t="s">
        <v>1070</v>
      </c>
      <c r="C815" s="5" t="s">
        <v>1069</v>
      </c>
      <c r="D815" s="5" t="s">
        <v>11</v>
      </c>
      <c r="E815" s="5" t="s">
        <v>87</v>
      </c>
      <c r="F815" s="5" t="s">
        <v>87</v>
      </c>
      <c r="G815" s="5" t="s">
        <v>1068</v>
      </c>
    </row>
    <row r="816" spans="1:7" x14ac:dyDescent="0.2">
      <c r="A816" s="5">
        <v>4939</v>
      </c>
      <c r="B816" s="5" t="s">
        <v>11810</v>
      </c>
      <c r="C816" s="5" t="s">
        <v>11809</v>
      </c>
      <c r="D816" s="5" t="s">
        <v>11</v>
      </c>
      <c r="E816" s="5" t="s">
        <v>87</v>
      </c>
      <c r="F816" s="5" t="s">
        <v>87</v>
      </c>
      <c r="G816" s="5" t="s">
        <v>11808</v>
      </c>
    </row>
    <row r="817" spans="1:7" x14ac:dyDescent="0.2">
      <c r="A817" s="5">
        <v>5106</v>
      </c>
      <c r="B817" s="5" t="s">
        <v>3595</v>
      </c>
      <c r="C817" s="5" t="s">
        <v>3594</v>
      </c>
      <c r="D817" s="5" t="s">
        <v>11</v>
      </c>
      <c r="E817" s="5" t="s">
        <v>87</v>
      </c>
      <c r="F817" s="5" t="s">
        <v>87</v>
      </c>
      <c r="G817" s="5" t="s">
        <v>3593</v>
      </c>
    </row>
    <row r="818" spans="1:7" x14ac:dyDescent="0.2">
      <c r="A818" s="5">
        <v>5628</v>
      </c>
      <c r="B818" s="5" t="s">
        <v>10457</v>
      </c>
      <c r="C818" s="5" t="s">
        <v>10456</v>
      </c>
      <c r="D818" s="5" t="s">
        <v>11</v>
      </c>
      <c r="E818" s="5" t="s">
        <v>87</v>
      </c>
      <c r="F818" s="5" t="s">
        <v>87</v>
      </c>
      <c r="G818" s="5" t="s">
        <v>10455</v>
      </c>
    </row>
    <row r="819" spans="1:7" x14ac:dyDescent="0.2">
      <c r="A819" s="5">
        <v>5738</v>
      </c>
      <c r="B819" s="5" t="s">
        <v>861</v>
      </c>
      <c r="C819" s="5" t="s">
        <v>860</v>
      </c>
      <c r="D819" s="5" t="s">
        <v>11</v>
      </c>
      <c r="E819" s="5" t="s">
        <v>87</v>
      </c>
      <c r="F819" s="5" t="s">
        <v>87</v>
      </c>
      <c r="G819" s="5" t="s">
        <v>859</v>
      </c>
    </row>
    <row r="820" spans="1:7" x14ac:dyDescent="0.2">
      <c r="A820" s="5">
        <v>6377</v>
      </c>
      <c r="B820" s="5" t="s">
        <v>8885</v>
      </c>
      <c r="C820" s="5" t="s">
        <v>8884</v>
      </c>
      <c r="D820" s="5" t="s">
        <v>11</v>
      </c>
      <c r="E820" s="5" t="s">
        <v>87</v>
      </c>
      <c r="F820" s="5" t="s">
        <v>87</v>
      </c>
      <c r="G820" s="5" t="s">
        <v>8883</v>
      </c>
    </row>
    <row r="821" spans="1:7" x14ac:dyDescent="0.2">
      <c r="A821" s="5">
        <v>6872</v>
      </c>
      <c r="B821" s="5" t="s">
        <v>2343</v>
      </c>
      <c r="C821" s="5" t="s">
        <v>2342</v>
      </c>
      <c r="D821" s="5" t="s">
        <v>11</v>
      </c>
      <c r="E821" s="5" t="s">
        <v>87</v>
      </c>
      <c r="F821" s="5" t="s">
        <v>87</v>
      </c>
      <c r="G821" s="5" t="s">
        <v>2341</v>
      </c>
    </row>
    <row r="822" spans="1:7" x14ac:dyDescent="0.2">
      <c r="A822" s="5">
        <v>334</v>
      </c>
      <c r="B822" s="5" t="s">
        <v>21232</v>
      </c>
      <c r="C822" s="5" t="s">
        <v>21231</v>
      </c>
      <c r="D822" s="5" t="s">
        <v>11</v>
      </c>
      <c r="E822" s="5" t="s">
        <v>88</v>
      </c>
      <c r="F822" s="5" t="s">
        <v>88</v>
      </c>
      <c r="G822" s="5" t="s">
        <v>21230</v>
      </c>
    </row>
    <row r="823" spans="1:7" x14ac:dyDescent="0.2">
      <c r="A823" s="5">
        <v>971</v>
      </c>
      <c r="B823" s="5" t="s">
        <v>20016</v>
      </c>
      <c r="C823" s="5" t="s">
        <v>20015</v>
      </c>
      <c r="D823" s="5" t="s">
        <v>11</v>
      </c>
      <c r="E823" s="5" t="s">
        <v>88</v>
      </c>
      <c r="F823" s="5" t="s">
        <v>88</v>
      </c>
      <c r="G823" s="5" t="s">
        <v>20014</v>
      </c>
    </row>
    <row r="824" spans="1:7" x14ac:dyDescent="0.2">
      <c r="A824" s="5">
        <v>4019</v>
      </c>
      <c r="B824" s="5" t="s">
        <v>13696</v>
      </c>
      <c r="C824" s="5" t="s">
        <v>13695</v>
      </c>
      <c r="D824" s="5" t="s">
        <v>11</v>
      </c>
      <c r="E824" s="5" t="s">
        <v>88</v>
      </c>
      <c r="F824" s="5" t="s">
        <v>88</v>
      </c>
      <c r="G824" s="5" t="s">
        <v>13694</v>
      </c>
    </row>
    <row r="825" spans="1:7" x14ac:dyDescent="0.2">
      <c r="A825" s="5">
        <v>138</v>
      </c>
      <c r="B825" s="5" t="s">
        <v>21626</v>
      </c>
      <c r="C825" s="5" t="s">
        <v>21625</v>
      </c>
      <c r="D825" s="5" t="s">
        <v>11</v>
      </c>
      <c r="E825" s="5" t="s">
        <v>89</v>
      </c>
      <c r="F825" s="5" t="s">
        <v>89</v>
      </c>
      <c r="G825" s="5" t="s">
        <v>21624</v>
      </c>
    </row>
    <row r="826" spans="1:7" x14ac:dyDescent="0.2">
      <c r="A826" s="5">
        <v>6366</v>
      </c>
      <c r="B826" s="5" t="s">
        <v>8909</v>
      </c>
      <c r="C826" s="5" t="s">
        <v>8908</v>
      </c>
      <c r="D826" s="5" t="s">
        <v>11</v>
      </c>
      <c r="E826" s="5" t="s">
        <v>89</v>
      </c>
      <c r="F826" s="5" t="s">
        <v>89</v>
      </c>
      <c r="G826" s="5" t="s">
        <v>8907</v>
      </c>
    </row>
    <row r="827" spans="1:7" x14ac:dyDescent="0.2">
      <c r="A827" s="5">
        <v>210</v>
      </c>
      <c r="B827" s="5" t="s">
        <v>21473</v>
      </c>
      <c r="C827" s="5" t="s">
        <v>21472</v>
      </c>
      <c r="D827" s="5" t="s">
        <v>11</v>
      </c>
      <c r="E827" s="5" t="s">
        <v>80</v>
      </c>
      <c r="F827" s="5" t="s">
        <v>80</v>
      </c>
      <c r="G827" s="5" t="s">
        <v>21471</v>
      </c>
    </row>
    <row r="828" spans="1:7" x14ac:dyDescent="0.2">
      <c r="A828" s="5">
        <v>466</v>
      </c>
      <c r="B828" s="5" t="s">
        <v>20950</v>
      </c>
      <c r="C828" s="5" t="s">
        <v>20949</v>
      </c>
      <c r="D828" s="5" t="s">
        <v>11</v>
      </c>
      <c r="E828" s="5" t="s">
        <v>80</v>
      </c>
      <c r="F828" s="5" t="s">
        <v>80</v>
      </c>
      <c r="G828" s="5" t="s">
        <v>20948</v>
      </c>
    </row>
    <row r="829" spans="1:7" x14ac:dyDescent="0.2">
      <c r="A829" s="5">
        <v>963</v>
      </c>
      <c r="B829" s="5" t="s">
        <v>20034</v>
      </c>
      <c r="C829" s="5" t="s">
        <v>20033</v>
      </c>
      <c r="D829" s="5" t="s">
        <v>11</v>
      </c>
      <c r="E829" s="5" t="s">
        <v>80</v>
      </c>
      <c r="F829" s="5" t="s">
        <v>80</v>
      </c>
      <c r="G829" s="5" t="s">
        <v>20032</v>
      </c>
    </row>
    <row r="830" spans="1:7" x14ac:dyDescent="0.2">
      <c r="A830" s="5">
        <v>1105</v>
      </c>
      <c r="B830" s="5" t="s">
        <v>19731</v>
      </c>
      <c r="C830" s="5" t="s">
        <v>19730</v>
      </c>
      <c r="D830" s="5" t="s">
        <v>11</v>
      </c>
      <c r="E830" s="5" t="s">
        <v>80</v>
      </c>
      <c r="F830" s="5" t="s">
        <v>80</v>
      </c>
      <c r="G830" s="5" t="s">
        <v>19729</v>
      </c>
    </row>
    <row r="831" spans="1:7" x14ac:dyDescent="0.2">
      <c r="A831" s="5">
        <v>1316</v>
      </c>
      <c r="B831" s="5" t="s">
        <v>19293</v>
      </c>
      <c r="C831" s="5" t="s">
        <v>19292</v>
      </c>
      <c r="D831" s="5" t="s">
        <v>11</v>
      </c>
      <c r="E831" s="5" t="s">
        <v>80</v>
      </c>
      <c r="F831" s="5" t="s">
        <v>80</v>
      </c>
      <c r="G831" s="5" t="s">
        <v>19291</v>
      </c>
    </row>
    <row r="832" spans="1:7" x14ac:dyDescent="0.2">
      <c r="A832" s="5">
        <v>1354</v>
      </c>
      <c r="B832" s="5" t="s">
        <v>19233</v>
      </c>
      <c r="C832" s="5" t="s">
        <v>19232</v>
      </c>
      <c r="D832" s="5" t="s">
        <v>11</v>
      </c>
      <c r="E832" s="5" t="s">
        <v>80</v>
      </c>
      <c r="F832" s="5" t="s">
        <v>80</v>
      </c>
      <c r="G832" s="5" t="s">
        <v>19231</v>
      </c>
    </row>
    <row r="833" spans="1:7" x14ac:dyDescent="0.2">
      <c r="A833" s="5">
        <v>1355</v>
      </c>
      <c r="B833" s="5" t="s">
        <v>19230</v>
      </c>
      <c r="C833" s="5" t="s">
        <v>19229</v>
      </c>
      <c r="D833" s="5" t="s">
        <v>11</v>
      </c>
      <c r="E833" s="5" t="s">
        <v>80</v>
      </c>
      <c r="F833" s="5" t="s">
        <v>80</v>
      </c>
      <c r="G833" s="5" t="s">
        <v>19228</v>
      </c>
    </row>
    <row r="834" spans="1:7" x14ac:dyDescent="0.2">
      <c r="A834" s="5">
        <v>1523</v>
      </c>
      <c r="B834" s="5" t="s">
        <v>18831</v>
      </c>
      <c r="C834" s="5" t="s">
        <v>18830</v>
      </c>
      <c r="D834" s="5" t="s">
        <v>11</v>
      </c>
      <c r="E834" s="5" t="s">
        <v>80</v>
      </c>
      <c r="F834" s="5" t="s">
        <v>80</v>
      </c>
      <c r="G834" s="5" t="s">
        <v>18829</v>
      </c>
    </row>
    <row r="835" spans="1:7" x14ac:dyDescent="0.2">
      <c r="A835" s="5">
        <v>1546</v>
      </c>
      <c r="B835" s="5" t="s">
        <v>18777</v>
      </c>
      <c r="C835" s="5" t="s">
        <v>18776</v>
      </c>
      <c r="D835" s="5" t="s">
        <v>11</v>
      </c>
      <c r="E835" s="5" t="s">
        <v>80</v>
      </c>
      <c r="F835" s="5" t="s">
        <v>80</v>
      </c>
      <c r="G835" s="5" t="s">
        <v>18775</v>
      </c>
    </row>
    <row r="836" spans="1:7" x14ac:dyDescent="0.2">
      <c r="A836" s="5">
        <v>1789</v>
      </c>
      <c r="B836" s="5" t="s">
        <v>18305</v>
      </c>
      <c r="C836" s="5" t="s">
        <v>18304</v>
      </c>
      <c r="D836" s="5" t="s">
        <v>11</v>
      </c>
      <c r="E836" s="5" t="s">
        <v>80</v>
      </c>
      <c r="F836" s="5" t="s">
        <v>80</v>
      </c>
      <c r="G836" s="5" t="s">
        <v>18303</v>
      </c>
    </row>
    <row r="837" spans="1:7" x14ac:dyDescent="0.2">
      <c r="A837" s="5">
        <v>1820</v>
      </c>
      <c r="B837" s="5" t="s">
        <v>1808</v>
      </c>
      <c r="C837" s="5" t="s">
        <v>1807</v>
      </c>
      <c r="D837" s="5" t="s">
        <v>11</v>
      </c>
      <c r="E837" s="5" t="s">
        <v>80</v>
      </c>
      <c r="F837" s="5" t="s">
        <v>80</v>
      </c>
      <c r="G837" s="5" t="s">
        <v>1806</v>
      </c>
    </row>
    <row r="838" spans="1:7" x14ac:dyDescent="0.2">
      <c r="A838" s="5">
        <v>1959</v>
      </c>
      <c r="B838" s="5" t="s">
        <v>17948</v>
      </c>
      <c r="C838" s="5" t="s">
        <v>17947</v>
      </c>
      <c r="D838" s="5" t="s">
        <v>11</v>
      </c>
      <c r="E838" s="5" t="s">
        <v>80</v>
      </c>
      <c r="F838" s="5" t="s">
        <v>80</v>
      </c>
      <c r="G838" s="5" t="s">
        <v>17946</v>
      </c>
    </row>
    <row r="839" spans="1:7" x14ac:dyDescent="0.2">
      <c r="A839" s="5">
        <v>2594</v>
      </c>
      <c r="B839" s="5" t="s">
        <v>5397</v>
      </c>
      <c r="C839" s="5" t="s">
        <v>5396</v>
      </c>
      <c r="D839" s="5" t="s">
        <v>11</v>
      </c>
      <c r="E839" s="5" t="s">
        <v>80</v>
      </c>
      <c r="F839" s="5" t="s">
        <v>80</v>
      </c>
      <c r="G839" s="5" t="s">
        <v>5395</v>
      </c>
    </row>
    <row r="840" spans="1:7" x14ac:dyDescent="0.2">
      <c r="A840" s="5">
        <v>3201</v>
      </c>
      <c r="B840" s="5" t="s">
        <v>1490</v>
      </c>
      <c r="C840" s="5" t="s">
        <v>1489</v>
      </c>
      <c r="D840" s="5" t="s">
        <v>11</v>
      </c>
      <c r="E840" s="5" t="s">
        <v>80</v>
      </c>
      <c r="F840" s="5" t="s">
        <v>80</v>
      </c>
      <c r="G840" s="5" t="s">
        <v>1488</v>
      </c>
    </row>
    <row r="841" spans="1:7" x14ac:dyDescent="0.2">
      <c r="A841" s="5">
        <v>3956</v>
      </c>
      <c r="B841" s="5" t="s">
        <v>4442</v>
      </c>
      <c r="C841" s="5" t="s">
        <v>4441</v>
      </c>
      <c r="D841" s="5" t="s">
        <v>11</v>
      </c>
      <c r="E841" s="5" t="s">
        <v>80</v>
      </c>
      <c r="F841" s="5" t="s">
        <v>80</v>
      </c>
      <c r="G841" s="5" t="s">
        <v>4440</v>
      </c>
    </row>
    <row r="842" spans="1:7" x14ac:dyDescent="0.2">
      <c r="A842" s="5">
        <v>4128</v>
      </c>
      <c r="B842" s="5" t="s">
        <v>13447</v>
      </c>
      <c r="C842" s="5" t="s">
        <v>13446</v>
      </c>
      <c r="D842" s="5" t="s">
        <v>11</v>
      </c>
      <c r="E842" s="5" t="s">
        <v>80</v>
      </c>
      <c r="F842" s="5" t="s">
        <v>80</v>
      </c>
      <c r="G842" s="5" t="s">
        <v>13445</v>
      </c>
    </row>
    <row r="843" spans="1:7" x14ac:dyDescent="0.2">
      <c r="A843" s="5">
        <v>4239</v>
      </c>
      <c r="B843" s="5" t="s">
        <v>4280</v>
      </c>
      <c r="C843" s="5" t="s">
        <v>4279</v>
      </c>
      <c r="D843" s="5" t="s">
        <v>11</v>
      </c>
      <c r="E843" s="5" t="s">
        <v>80</v>
      </c>
      <c r="F843" s="5" t="s">
        <v>80</v>
      </c>
      <c r="G843" s="5" t="s">
        <v>4278</v>
      </c>
    </row>
    <row r="844" spans="1:7" x14ac:dyDescent="0.2">
      <c r="A844" s="5">
        <v>4314</v>
      </c>
      <c r="B844" s="5" t="s">
        <v>13051</v>
      </c>
      <c r="C844" s="5" t="s">
        <v>13050</v>
      </c>
      <c r="D844" s="5" t="s">
        <v>11</v>
      </c>
      <c r="E844" s="5" t="s">
        <v>80</v>
      </c>
      <c r="F844" s="5" t="s">
        <v>80</v>
      </c>
      <c r="G844" s="5" t="s">
        <v>13049</v>
      </c>
    </row>
    <row r="845" spans="1:7" x14ac:dyDescent="0.2">
      <c r="A845" s="5">
        <v>4704</v>
      </c>
      <c r="B845" s="5" t="s">
        <v>12289</v>
      </c>
      <c r="C845" s="5" t="s">
        <v>12288</v>
      </c>
      <c r="D845" s="5" t="s">
        <v>11</v>
      </c>
      <c r="E845" s="5" t="s">
        <v>80</v>
      </c>
      <c r="F845" s="5" t="s">
        <v>80</v>
      </c>
      <c r="G845" s="5" t="s">
        <v>12287</v>
      </c>
    </row>
    <row r="846" spans="1:7" x14ac:dyDescent="0.2">
      <c r="A846" s="5">
        <v>4970</v>
      </c>
      <c r="B846" s="5" t="s">
        <v>3715</v>
      </c>
      <c r="C846" s="5" t="s">
        <v>3714</v>
      </c>
      <c r="D846" s="5" t="s">
        <v>11</v>
      </c>
      <c r="E846" s="5" t="s">
        <v>80</v>
      </c>
      <c r="F846" s="5" t="s">
        <v>80</v>
      </c>
      <c r="G846" s="5" t="s">
        <v>3713</v>
      </c>
    </row>
    <row r="847" spans="1:7" x14ac:dyDescent="0.2">
      <c r="A847" s="5">
        <v>5582</v>
      </c>
      <c r="B847" s="5" t="s">
        <v>10559</v>
      </c>
      <c r="C847" s="5" t="s">
        <v>10558</v>
      </c>
      <c r="D847" s="5" t="s">
        <v>11</v>
      </c>
      <c r="E847" s="5" t="s">
        <v>80</v>
      </c>
      <c r="F847" s="5" t="s">
        <v>80</v>
      </c>
      <c r="G847" s="5" t="s">
        <v>10557</v>
      </c>
    </row>
    <row r="848" spans="1:7" x14ac:dyDescent="0.2">
      <c r="A848" s="5">
        <v>6846</v>
      </c>
      <c r="B848" s="5" t="s">
        <v>2358</v>
      </c>
      <c r="C848" s="5" t="s">
        <v>2357</v>
      </c>
      <c r="D848" s="5" t="s">
        <v>11</v>
      </c>
      <c r="E848" s="5" t="s">
        <v>80</v>
      </c>
      <c r="F848" s="5" t="s">
        <v>80</v>
      </c>
      <c r="G848" s="5" t="s">
        <v>2356</v>
      </c>
    </row>
    <row r="849" spans="1:7" x14ac:dyDescent="0.2">
      <c r="A849" s="5">
        <v>771</v>
      </c>
      <c r="B849" s="5" t="s">
        <v>20452</v>
      </c>
      <c r="C849" s="5" t="s">
        <v>20451</v>
      </c>
      <c r="D849" s="5" t="s">
        <v>11</v>
      </c>
      <c r="E849" s="5" t="s">
        <v>90</v>
      </c>
      <c r="F849" s="5" t="s">
        <v>90</v>
      </c>
      <c r="G849" s="5" t="s">
        <v>20450</v>
      </c>
    </row>
    <row r="850" spans="1:7" x14ac:dyDescent="0.2">
      <c r="A850" s="5">
        <v>2750</v>
      </c>
      <c r="B850" s="5" t="s">
        <v>16289</v>
      </c>
      <c r="C850" s="5" t="s">
        <v>16288</v>
      </c>
      <c r="D850" s="5" t="s">
        <v>11</v>
      </c>
      <c r="E850" s="5" t="s">
        <v>90</v>
      </c>
      <c r="F850" s="5" t="s">
        <v>90</v>
      </c>
      <c r="G850" s="5" t="s">
        <v>16287</v>
      </c>
    </row>
    <row r="851" spans="1:7" x14ac:dyDescent="0.2">
      <c r="A851" s="5">
        <v>2778</v>
      </c>
      <c r="B851" s="5" t="s">
        <v>5292</v>
      </c>
      <c r="C851" s="5" t="s">
        <v>5291</v>
      </c>
      <c r="D851" s="5" t="s">
        <v>11</v>
      </c>
      <c r="E851" s="5" t="s">
        <v>90</v>
      </c>
      <c r="F851" s="5" t="s">
        <v>90</v>
      </c>
      <c r="G851" s="5" t="s">
        <v>5290</v>
      </c>
    </row>
    <row r="852" spans="1:7" x14ac:dyDescent="0.2">
      <c r="A852" s="5">
        <v>3051</v>
      </c>
      <c r="B852" s="5" t="s">
        <v>5091</v>
      </c>
      <c r="C852" s="5" t="s">
        <v>5090</v>
      </c>
      <c r="D852" s="5" t="s">
        <v>11</v>
      </c>
      <c r="E852" s="5" t="s">
        <v>90</v>
      </c>
      <c r="F852" s="5" t="s">
        <v>90</v>
      </c>
      <c r="G852" s="5" t="s">
        <v>5089</v>
      </c>
    </row>
    <row r="853" spans="1:7" x14ac:dyDescent="0.2">
      <c r="A853" s="5">
        <v>3203</v>
      </c>
      <c r="B853" s="5" t="s">
        <v>15407</v>
      </c>
      <c r="C853" s="5" t="s">
        <v>15406</v>
      </c>
      <c r="D853" s="5" t="s">
        <v>11</v>
      </c>
      <c r="E853" s="5" t="s">
        <v>90</v>
      </c>
      <c r="F853" s="5" t="s">
        <v>90</v>
      </c>
      <c r="G853" s="5" t="s">
        <v>15405</v>
      </c>
    </row>
    <row r="854" spans="1:7" x14ac:dyDescent="0.2">
      <c r="A854" s="5">
        <v>3678</v>
      </c>
      <c r="B854" s="5" t="s">
        <v>14410</v>
      </c>
      <c r="C854" s="5" t="s">
        <v>14409</v>
      </c>
      <c r="D854" s="5" t="s">
        <v>11</v>
      </c>
      <c r="E854" s="5" t="s">
        <v>90</v>
      </c>
      <c r="F854" s="5" t="s">
        <v>90</v>
      </c>
      <c r="G854" s="5" t="s">
        <v>14408</v>
      </c>
    </row>
    <row r="855" spans="1:7" x14ac:dyDescent="0.2">
      <c r="A855" s="5">
        <v>3724</v>
      </c>
      <c r="B855" s="5" t="s">
        <v>14305</v>
      </c>
      <c r="C855" s="5" t="s">
        <v>14304</v>
      </c>
      <c r="D855" s="5" t="s">
        <v>11</v>
      </c>
      <c r="E855" s="5" t="s">
        <v>90</v>
      </c>
      <c r="F855" s="5" t="s">
        <v>90</v>
      </c>
      <c r="G855" s="5" t="s">
        <v>14303</v>
      </c>
    </row>
    <row r="856" spans="1:7" x14ac:dyDescent="0.2">
      <c r="A856" s="5">
        <v>3780</v>
      </c>
      <c r="B856" s="5" t="s">
        <v>14167</v>
      </c>
      <c r="C856" s="5" t="s">
        <v>14166</v>
      </c>
      <c r="D856" s="5" t="s">
        <v>11</v>
      </c>
      <c r="E856" s="5" t="s">
        <v>90</v>
      </c>
      <c r="F856" s="5" t="s">
        <v>90</v>
      </c>
      <c r="G856" s="5" t="s">
        <v>14165</v>
      </c>
    </row>
    <row r="857" spans="1:7" x14ac:dyDescent="0.2">
      <c r="A857" s="5">
        <v>4188</v>
      </c>
      <c r="B857" s="5" t="s">
        <v>13315</v>
      </c>
      <c r="C857" s="5" t="s">
        <v>13314</v>
      </c>
      <c r="D857" s="5" t="s">
        <v>11</v>
      </c>
      <c r="E857" s="5" t="s">
        <v>90</v>
      </c>
      <c r="F857" s="5" t="s">
        <v>90</v>
      </c>
      <c r="G857" s="5" t="s">
        <v>13313</v>
      </c>
    </row>
    <row r="858" spans="1:7" x14ac:dyDescent="0.2">
      <c r="A858" s="5">
        <v>4613</v>
      </c>
      <c r="B858" s="5" t="s">
        <v>12472</v>
      </c>
      <c r="C858" s="5" t="s">
        <v>12471</v>
      </c>
      <c r="D858" s="5" t="s">
        <v>11</v>
      </c>
      <c r="E858" s="5" t="s">
        <v>90</v>
      </c>
      <c r="F858" s="5" t="s">
        <v>90</v>
      </c>
      <c r="G858" s="5" t="s">
        <v>12470</v>
      </c>
    </row>
    <row r="859" spans="1:7" x14ac:dyDescent="0.2">
      <c r="A859" s="5">
        <v>4846</v>
      </c>
      <c r="B859" s="5" t="s">
        <v>12001</v>
      </c>
      <c r="C859" s="5" t="s">
        <v>12000</v>
      </c>
      <c r="D859" s="5" t="s">
        <v>11</v>
      </c>
      <c r="E859" s="5" t="s">
        <v>90</v>
      </c>
      <c r="F859" s="5" t="s">
        <v>90</v>
      </c>
      <c r="G859" s="5" t="s">
        <v>11999</v>
      </c>
    </row>
    <row r="860" spans="1:7" x14ac:dyDescent="0.2">
      <c r="A860" s="5">
        <v>6121</v>
      </c>
      <c r="B860" s="5" t="s">
        <v>9386</v>
      </c>
      <c r="C860" s="5" t="s">
        <v>9385</v>
      </c>
      <c r="D860" s="5" t="s">
        <v>11</v>
      </c>
      <c r="E860" s="5" t="s">
        <v>90</v>
      </c>
      <c r="F860" s="5" t="s">
        <v>90</v>
      </c>
      <c r="G860" s="5" t="s">
        <v>9384</v>
      </c>
    </row>
    <row r="861" spans="1:7" x14ac:dyDescent="0.2">
      <c r="A861" s="5">
        <v>6552</v>
      </c>
      <c r="B861" s="5" t="s">
        <v>8501</v>
      </c>
      <c r="C861" s="5" t="s">
        <v>8500</v>
      </c>
      <c r="D861" s="5" t="s">
        <v>11</v>
      </c>
      <c r="E861" s="5" t="s">
        <v>90</v>
      </c>
      <c r="F861" s="5" t="s">
        <v>90</v>
      </c>
      <c r="G861" s="5" t="s">
        <v>8499</v>
      </c>
    </row>
    <row r="862" spans="1:7" x14ac:dyDescent="0.2">
      <c r="A862" s="5">
        <v>3049</v>
      </c>
      <c r="B862" s="5" t="s">
        <v>15683</v>
      </c>
      <c r="C862" s="5" t="s">
        <v>15682</v>
      </c>
      <c r="D862" s="5" t="s">
        <v>12</v>
      </c>
      <c r="E862" s="5" t="s">
        <v>12</v>
      </c>
      <c r="F862" s="5" t="s">
        <v>12</v>
      </c>
      <c r="G862" s="5" t="s">
        <v>15681</v>
      </c>
    </row>
    <row r="863" spans="1:7" x14ac:dyDescent="0.2">
      <c r="A863" s="5">
        <v>4405</v>
      </c>
      <c r="B863" s="5" t="s">
        <v>4148</v>
      </c>
      <c r="C863" s="5" t="s">
        <v>4147</v>
      </c>
      <c r="D863" s="5" t="s">
        <v>12</v>
      </c>
      <c r="E863" s="5" t="s">
        <v>12</v>
      </c>
      <c r="F863" s="5" t="s">
        <v>12</v>
      </c>
      <c r="G863" s="5" t="s">
        <v>4146</v>
      </c>
    </row>
    <row r="864" spans="1:7" x14ac:dyDescent="0.2">
      <c r="A864" s="5">
        <v>1352</v>
      </c>
      <c r="B864" s="5" t="s">
        <v>1871</v>
      </c>
      <c r="C864" s="5" t="s">
        <v>1870</v>
      </c>
      <c r="D864" s="5" t="s">
        <v>13</v>
      </c>
      <c r="E864" s="5" t="s">
        <v>92</v>
      </c>
      <c r="F864" s="5" t="s">
        <v>92</v>
      </c>
      <c r="G864" s="5" t="s">
        <v>1869</v>
      </c>
    </row>
    <row r="865" spans="1:7" x14ac:dyDescent="0.2">
      <c r="A865" s="5">
        <v>1353</v>
      </c>
      <c r="B865" s="5" t="s">
        <v>19236</v>
      </c>
      <c r="C865" s="5" t="s">
        <v>19235</v>
      </c>
      <c r="D865" s="5" t="s">
        <v>13</v>
      </c>
      <c r="E865" s="5" t="s">
        <v>92</v>
      </c>
      <c r="F865" s="5" t="s">
        <v>92</v>
      </c>
      <c r="G865" s="5" t="s">
        <v>19234</v>
      </c>
    </row>
    <row r="866" spans="1:7" x14ac:dyDescent="0.2">
      <c r="A866" s="5">
        <v>2252</v>
      </c>
      <c r="B866" s="5" t="s">
        <v>17340</v>
      </c>
      <c r="C866" s="5" t="s">
        <v>17339</v>
      </c>
      <c r="D866" s="5" t="s">
        <v>13</v>
      </c>
      <c r="E866" s="5" t="s">
        <v>92</v>
      </c>
      <c r="F866" s="5" t="s">
        <v>92</v>
      </c>
      <c r="G866" s="5" t="s">
        <v>17338</v>
      </c>
    </row>
    <row r="867" spans="1:7" x14ac:dyDescent="0.2">
      <c r="A867" s="5">
        <v>2640</v>
      </c>
      <c r="B867" s="5" t="s">
        <v>1637</v>
      </c>
      <c r="C867" s="5" t="s">
        <v>1636</v>
      </c>
      <c r="D867" s="5" t="s">
        <v>13</v>
      </c>
      <c r="E867" s="5" t="s">
        <v>92</v>
      </c>
      <c r="F867" s="5" t="s">
        <v>92</v>
      </c>
      <c r="G867" s="5" t="s">
        <v>1635</v>
      </c>
    </row>
    <row r="868" spans="1:7" x14ac:dyDescent="0.2">
      <c r="A868" s="5">
        <v>2723</v>
      </c>
      <c r="B868" s="5" t="s">
        <v>16358</v>
      </c>
      <c r="C868" s="5" t="s">
        <v>16357</v>
      </c>
      <c r="D868" s="5" t="s">
        <v>13</v>
      </c>
      <c r="E868" s="5" t="s">
        <v>92</v>
      </c>
      <c r="F868" s="5" t="s">
        <v>92</v>
      </c>
      <c r="G868" s="5" t="s">
        <v>16356</v>
      </c>
    </row>
    <row r="869" spans="1:7" x14ac:dyDescent="0.2">
      <c r="A869" s="5">
        <v>2761</v>
      </c>
      <c r="B869" s="5" t="s">
        <v>16268</v>
      </c>
      <c r="C869" s="5" t="s">
        <v>16267</v>
      </c>
      <c r="D869" s="5" t="s">
        <v>13</v>
      </c>
      <c r="E869" s="5" t="s">
        <v>92</v>
      </c>
      <c r="F869" s="5" t="s">
        <v>92</v>
      </c>
      <c r="G869" s="5" t="s">
        <v>16266</v>
      </c>
    </row>
    <row r="870" spans="1:7" x14ac:dyDescent="0.2">
      <c r="A870" s="5">
        <v>3501</v>
      </c>
      <c r="B870" s="5" t="s">
        <v>1424</v>
      </c>
      <c r="C870" s="5" t="s">
        <v>1423</v>
      </c>
      <c r="D870" s="5" t="s">
        <v>13</v>
      </c>
      <c r="E870" s="5" t="s">
        <v>92</v>
      </c>
      <c r="F870" s="5" t="s">
        <v>92</v>
      </c>
      <c r="G870" s="5" t="s">
        <v>1422</v>
      </c>
    </row>
    <row r="871" spans="1:7" x14ac:dyDescent="0.2">
      <c r="A871" s="5">
        <v>3708</v>
      </c>
      <c r="B871" s="5" t="s">
        <v>14344</v>
      </c>
      <c r="C871" s="5" t="s">
        <v>14343</v>
      </c>
      <c r="D871" s="5" t="s">
        <v>13</v>
      </c>
      <c r="E871" s="5" t="s">
        <v>92</v>
      </c>
      <c r="F871" s="5" t="s">
        <v>92</v>
      </c>
      <c r="G871" s="5" t="s">
        <v>14342</v>
      </c>
    </row>
    <row r="872" spans="1:7" x14ac:dyDescent="0.2">
      <c r="A872" s="5">
        <v>4274</v>
      </c>
      <c r="B872" s="5" t="s">
        <v>13135</v>
      </c>
      <c r="C872" s="5" t="s">
        <v>13134</v>
      </c>
      <c r="D872" s="5" t="s">
        <v>13</v>
      </c>
      <c r="E872" s="5" t="s">
        <v>92</v>
      </c>
      <c r="F872" s="5" t="s">
        <v>92</v>
      </c>
      <c r="G872" s="5" t="s">
        <v>13133</v>
      </c>
    </row>
    <row r="873" spans="1:7" x14ac:dyDescent="0.2">
      <c r="A873" s="5">
        <v>4413</v>
      </c>
      <c r="B873" s="5" t="s">
        <v>12874</v>
      </c>
      <c r="C873" s="5" t="s">
        <v>12873</v>
      </c>
      <c r="D873" s="5" t="s">
        <v>13</v>
      </c>
      <c r="E873" s="5" t="s">
        <v>92</v>
      </c>
      <c r="F873" s="5" t="s">
        <v>92</v>
      </c>
      <c r="G873" s="5" t="s">
        <v>12872</v>
      </c>
    </row>
    <row r="874" spans="1:7" x14ac:dyDescent="0.2">
      <c r="A874" s="5">
        <v>4555</v>
      </c>
      <c r="B874" s="5" t="s">
        <v>12598</v>
      </c>
      <c r="C874" s="5" t="s">
        <v>12597</v>
      </c>
      <c r="D874" s="5" t="s">
        <v>13</v>
      </c>
      <c r="E874" s="5" t="s">
        <v>92</v>
      </c>
      <c r="F874" s="5" t="s">
        <v>92</v>
      </c>
      <c r="G874" s="5" t="s">
        <v>12596</v>
      </c>
    </row>
    <row r="875" spans="1:7" x14ac:dyDescent="0.2">
      <c r="A875" s="5">
        <v>4843</v>
      </c>
      <c r="B875" s="5" t="s">
        <v>12010</v>
      </c>
      <c r="C875" s="5" t="s">
        <v>12009</v>
      </c>
      <c r="D875" s="5" t="s">
        <v>13</v>
      </c>
      <c r="E875" s="5" t="s">
        <v>92</v>
      </c>
      <c r="F875" s="5" t="s">
        <v>92</v>
      </c>
      <c r="G875" s="5" t="s">
        <v>12008</v>
      </c>
    </row>
    <row r="876" spans="1:7" x14ac:dyDescent="0.2">
      <c r="A876" s="5">
        <v>5248</v>
      </c>
      <c r="B876" s="5" t="s">
        <v>11229</v>
      </c>
      <c r="C876" s="5" t="s">
        <v>11228</v>
      </c>
      <c r="D876" s="5" t="s">
        <v>13</v>
      </c>
      <c r="E876" s="5" t="s">
        <v>92</v>
      </c>
      <c r="F876" s="5" t="s">
        <v>92</v>
      </c>
      <c r="G876" s="5" t="s">
        <v>11227</v>
      </c>
    </row>
    <row r="877" spans="1:7" x14ac:dyDescent="0.2">
      <c r="A877" s="5">
        <v>6159</v>
      </c>
      <c r="B877" s="5" t="s">
        <v>2851</v>
      </c>
      <c r="C877" s="5" t="s">
        <v>2850</v>
      </c>
      <c r="D877" s="5" t="s">
        <v>13</v>
      </c>
      <c r="E877" s="5" t="s">
        <v>92</v>
      </c>
      <c r="F877" s="5" t="s">
        <v>92</v>
      </c>
      <c r="G877" s="5" t="s">
        <v>2849</v>
      </c>
    </row>
    <row r="878" spans="1:7" x14ac:dyDescent="0.2">
      <c r="A878" s="5">
        <v>6707</v>
      </c>
      <c r="B878" s="5" t="s">
        <v>654</v>
      </c>
      <c r="C878" s="5" t="s">
        <v>653</v>
      </c>
      <c r="D878" s="5" t="s">
        <v>13</v>
      </c>
      <c r="E878" s="5" t="s">
        <v>92</v>
      </c>
      <c r="F878" s="5" t="s">
        <v>92</v>
      </c>
      <c r="G878" s="5" t="s">
        <v>652</v>
      </c>
    </row>
    <row r="879" spans="1:7" x14ac:dyDescent="0.2">
      <c r="A879" s="5">
        <v>6708</v>
      </c>
      <c r="B879" s="5" t="s">
        <v>8171</v>
      </c>
      <c r="C879" s="5" t="s">
        <v>8170</v>
      </c>
      <c r="D879" s="5" t="s">
        <v>13</v>
      </c>
      <c r="E879" s="5" t="s">
        <v>92</v>
      </c>
      <c r="F879" s="5" t="s">
        <v>92</v>
      </c>
      <c r="G879" s="5" t="s">
        <v>8169</v>
      </c>
    </row>
    <row r="880" spans="1:7" x14ac:dyDescent="0.2">
      <c r="A880" s="5">
        <v>6752</v>
      </c>
      <c r="B880" s="5" t="s">
        <v>2418</v>
      </c>
      <c r="C880" s="5" t="s">
        <v>2417</v>
      </c>
      <c r="D880" s="5" t="s">
        <v>13</v>
      </c>
      <c r="E880" s="5" t="s">
        <v>92</v>
      </c>
      <c r="F880" s="5" t="s">
        <v>92</v>
      </c>
      <c r="G880" s="5" t="s">
        <v>2416</v>
      </c>
    </row>
    <row r="881" spans="1:7" x14ac:dyDescent="0.2">
      <c r="A881" s="5">
        <v>6855</v>
      </c>
      <c r="B881" s="5" t="s">
        <v>7838</v>
      </c>
      <c r="C881" s="5" t="s">
        <v>7837</v>
      </c>
      <c r="D881" s="5" t="s">
        <v>13</v>
      </c>
      <c r="E881" s="5" t="s">
        <v>92</v>
      </c>
      <c r="F881" s="5" t="s">
        <v>92</v>
      </c>
      <c r="G881" s="5" t="s">
        <v>7836</v>
      </c>
    </row>
    <row r="882" spans="1:7" x14ac:dyDescent="0.2">
      <c r="A882" s="5">
        <v>133</v>
      </c>
      <c r="B882" s="5" t="s">
        <v>21635</v>
      </c>
      <c r="C882" s="5" t="s">
        <v>21634</v>
      </c>
      <c r="D882" s="5" t="s">
        <v>13</v>
      </c>
      <c r="E882" s="5" t="s">
        <v>93</v>
      </c>
      <c r="F882" s="5" t="s">
        <v>93</v>
      </c>
      <c r="G882" s="5" t="s">
        <v>21633</v>
      </c>
    </row>
    <row r="883" spans="1:7" x14ac:dyDescent="0.2">
      <c r="A883" s="5">
        <v>982</v>
      </c>
      <c r="B883" s="5" t="s">
        <v>6601</v>
      </c>
      <c r="C883" s="5" t="s">
        <v>6600</v>
      </c>
      <c r="D883" s="5" t="s">
        <v>13</v>
      </c>
      <c r="E883" s="5" t="s">
        <v>93</v>
      </c>
      <c r="F883" s="5" t="s">
        <v>93</v>
      </c>
      <c r="G883" s="5" t="s">
        <v>6599</v>
      </c>
    </row>
    <row r="884" spans="1:7" x14ac:dyDescent="0.2">
      <c r="A884" s="5">
        <v>983</v>
      </c>
      <c r="B884" s="5" t="s">
        <v>19986</v>
      </c>
      <c r="C884" s="5" t="s">
        <v>19985</v>
      </c>
      <c r="D884" s="5" t="s">
        <v>13</v>
      </c>
      <c r="E884" s="5" t="s">
        <v>93</v>
      </c>
      <c r="F884" s="5" t="s">
        <v>93</v>
      </c>
      <c r="G884" s="5" t="s">
        <v>19984</v>
      </c>
    </row>
    <row r="885" spans="1:7" x14ac:dyDescent="0.2">
      <c r="A885" s="5">
        <v>984</v>
      </c>
      <c r="B885" s="5" t="s">
        <v>6598</v>
      </c>
      <c r="C885" s="5" t="s">
        <v>6597</v>
      </c>
      <c r="D885" s="5" t="s">
        <v>13</v>
      </c>
      <c r="E885" s="5" t="s">
        <v>93</v>
      </c>
      <c r="F885" s="5" t="s">
        <v>93</v>
      </c>
      <c r="G885" s="5" t="s">
        <v>6596</v>
      </c>
    </row>
    <row r="886" spans="1:7" x14ac:dyDescent="0.2">
      <c r="A886" s="5">
        <v>2020</v>
      </c>
      <c r="B886" s="5" t="s">
        <v>17810</v>
      </c>
      <c r="C886" s="5" t="s">
        <v>17809</v>
      </c>
      <c r="D886" s="5" t="s">
        <v>13</v>
      </c>
      <c r="E886" s="5" t="s">
        <v>93</v>
      </c>
      <c r="F886" s="5" t="s">
        <v>93</v>
      </c>
      <c r="G886" s="5" t="s">
        <v>17808</v>
      </c>
    </row>
    <row r="887" spans="1:7" x14ac:dyDescent="0.2">
      <c r="A887" s="5">
        <v>3920</v>
      </c>
      <c r="B887" s="5" t="s">
        <v>13915</v>
      </c>
      <c r="C887" s="5" t="s">
        <v>13914</v>
      </c>
      <c r="D887" s="5" t="s">
        <v>13</v>
      </c>
      <c r="E887" s="5" t="s">
        <v>93</v>
      </c>
      <c r="F887" s="5" t="s">
        <v>93</v>
      </c>
      <c r="G887" s="5" t="s">
        <v>13913</v>
      </c>
    </row>
    <row r="888" spans="1:7" x14ac:dyDescent="0.2">
      <c r="A888" s="5">
        <v>3932</v>
      </c>
      <c r="B888" s="5" t="s">
        <v>13897</v>
      </c>
      <c r="C888" s="5" t="s">
        <v>13896</v>
      </c>
      <c r="D888" s="5" t="s">
        <v>13</v>
      </c>
      <c r="E888" s="5" t="s">
        <v>93</v>
      </c>
      <c r="F888" s="5" t="s">
        <v>93</v>
      </c>
      <c r="G888" s="5" t="s">
        <v>13895</v>
      </c>
    </row>
    <row r="889" spans="1:7" x14ac:dyDescent="0.2">
      <c r="A889" s="5">
        <v>4263</v>
      </c>
      <c r="B889" s="5" t="s">
        <v>13156</v>
      </c>
      <c r="C889" s="5" t="s">
        <v>13155</v>
      </c>
      <c r="D889" s="5" t="s">
        <v>13</v>
      </c>
      <c r="E889" s="5" t="s">
        <v>93</v>
      </c>
      <c r="F889" s="5" t="s">
        <v>93</v>
      </c>
      <c r="G889" s="5" t="s">
        <v>13154</v>
      </c>
    </row>
    <row r="890" spans="1:7" x14ac:dyDescent="0.2">
      <c r="A890" s="5">
        <v>5101</v>
      </c>
      <c r="B890" s="5" t="s">
        <v>11511</v>
      </c>
      <c r="C890" s="5" t="s">
        <v>11510</v>
      </c>
      <c r="D890" s="5" t="s">
        <v>13</v>
      </c>
      <c r="E890" s="5" t="s">
        <v>93</v>
      </c>
      <c r="F890" s="5" t="s">
        <v>93</v>
      </c>
      <c r="G890" s="5" t="s">
        <v>11509</v>
      </c>
    </row>
    <row r="891" spans="1:7" x14ac:dyDescent="0.2">
      <c r="A891" s="5">
        <v>5128</v>
      </c>
      <c r="B891" s="5" t="s">
        <v>11463</v>
      </c>
      <c r="C891" s="5" t="s">
        <v>11462</v>
      </c>
      <c r="D891" s="5" t="s">
        <v>13</v>
      </c>
      <c r="E891" s="5" t="s">
        <v>93</v>
      </c>
      <c r="F891" s="5" t="s">
        <v>93</v>
      </c>
      <c r="G891" s="5" t="s">
        <v>11461</v>
      </c>
    </row>
    <row r="892" spans="1:7" x14ac:dyDescent="0.2">
      <c r="A892" s="5">
        <v>5176</v>
      </c>
      <c r="B892" s="5" t="s">
        <v>3523</v>
      </c>
      <c r="C892" s="5" t="s">
        <v>3522</v>
      </c>
      <c r="D892" s="5" t="s">
        <v>13</v>
      </c>
      <c r="E892" s="5" t="s">
        <v>93</v>
      </c>
      <c r="F892" s="5" t="s">
        <v>93</v>
      </c>
      <c r="G892" s="5" t="s">
        <v>3521</v>
      </c>
    </row>
    <row r="893" spans="1:7" x14ac:dyDescent="0.2">
      <c r="A893" s="5">
        <v>5449</v>
      </c>
      <c r="B893" s="5" t="s">
        <v>10854</v>
      </c>
      <c r="C893" s="5" t="s">
        <v>10853</v>
      </c>
      <c r="D893" s="5" t="s">
        <v>13</v>
      </c>
      <c r="E893" s="5" t="s">
        <v>93</v>
      </c>
      <c r="F893" s="5" t="s">
        <v>93</v>
      </c>
      <c r="G893" s="5" t="s">
        <v>10852</v>
      </c>
    </row>
    <row r="894" spans="1:7" x14ac:dyDescent="0.2">
      <c r="A894" s="5">
        <v>5489</v>
      </c>
      <c r="B894" s="5" t="s">
        <v>10764</v>
      </c>
      <c r="C894" s="5" t="s">
        <v>10763</v>
      </c>
      <c r="D894" s="5" t="s">
        <v>13</v>
      </c>
      <c r="E894" s="5" t="s">
        <v>93</v>
      </c>
      <c r="F894" s="5" t="s">
        <v>93</v>
      </c>
      <c r="G894" s="5" t="s">
        <v>10762</v>
      </c>
    </row>
    <row r="895" spans="1:7" x14ac:dyDescent="0.2">
      <c r="A895" s="5">
        <v>5818</v>
      </c>
      <c r="B895" s="5" t="s">
        <v>3082</v>
      </c>
      <c r="C895" s="5" t="s">
        <v>3081</v>
      </c>
      <c r="D895" s="5" t="s">
        <v>13</v>
      </c>
      <c r="E895" s="5" t="s">
        <v>93</v>
      </c>
      <c r="F895" s="5" t="s">
        <v>93</v>
      </c>
      <c r="G895" s="5" t="s">
        <v>3080</v>
      </c>
    </row>
    <row r="896" spans="1:7" x14ac:dyDescent="0.2">
      <c r="A896" s="5">
        <v>5912</v>
      </c>
      <c r="B896" s="5" t="s">
        <v>9836</v>
      </c>
      <c r="C896" s="5" t="s">
        <v>9835</v>
      </c>
      <c r="D896" s="5" t="s">
        <v>13</v>
      </c>
      <c r="E896" s="5" t="s">
        <v>93</v>
      </c>
      <c r="F896" s="5" t="s">
        <v>93</v>
      </c>
      <c r="G896" s="5" t="s">
        <v>9834</v>
      </c>
    </row>
    <row r="897" spans="1:7" x14ac:dyDescent="0.2">
      <c r="A897" s="5">
        <v>6106</v>
      </c>
      <c r="B897" s="5" t="s">
        <v>9416</v>
      </c>
      <c r="C897" s="5" t="s">
        <v>9415</v>
      </c>
      <c r="D897" s="5" t="s">
        <v>13</v>
      </c>
      <c r="E897" s="5" t="s">
        <v>93</v>
      </c>
      <c r="F897" s="5" t="s">
        <v>93</v>
      </c>
      <c r="G897" s="5" t="s">
        <v>9414</v>
      </c>
    </row>
    <row r="898" spans="1:7" x14ac:dyDescent="0.2">
      <c r="A898" s="5">
        <v>6435</v>
      </c>
      <c r="B898" s="5" t="s">
        <v>8753</v>
      </c>
      <c r="C898" s="5" t="s">
        <v>8752</v>
      </c>
      <c r="D898" s="5" t="s">
        <v>13</v>
      </c>
      <c r="E898" s="5" t="s">
        <v>93</v>
      </c>
      <c r="F898" s="5" t="s">
        <v>93</v>
      </c>
      <c r="G898" s="5" t="s">
        <v>8751</v>
      </c>
    </row>
    <row r="899" spans="1:7" x14ac:dyDescent="0.2">
      <c r="A899" s="5">
        <v>6589</v>
      </c>
      <c r="B899" s="5" t="s">
        <v>8417</v>
      </c>
      <c r="C899" s="5" t="s">
        <v>8416</v>
      </c>
      <c r="D899" s="5" t="s">
        <v>13</v>
      </c>
      <c r="E899" s="5" t="s">
        <v>93</v>
      </c>
      <c r="F899" s="5" t="s">
        <v>93</v>
      </c>
      <c r="G899" s="5" t="s">
        <v>8415</v>
      </c>
    </row>
    <row r="900" spans="1:7" x14ac:dyDescent="0.2">
      <c r="A900" s="5">
        <v>6675</v>
      </c>
      <c r="B900" s="5" t="s">
        <v>2484</v>
      </c>
      <c r="C900" s="5" t="s">
        <v>2483</v>
      </c>
      <c r="D900" s="5" t="s">
        <v>13</v>
      </c>
      <c r="E900" s="5" t="s">
        <v>93</v>
      </c>
      <c r="F900" s="5" t="s">
        <v>93</v>
      </c>
      <c r="G900" s="5" t="s">
        <v>2482</v>
      </c>
    </row>
    <row r="901" spans="1:7" x14ac:dyDescent="0.2">
      <c r="A901" s="5">
        <v>242</v>
      </c>
      <c r="B901" s="5" t="s">
        <v>21424</v>
      </c>
      <c r="C901" s="5" t="s">
        <v>21423</v>
      </c>
      <c r="D901" s="5" t="s">
        <v>13</v>
      </c>
      <c r="E901" s="5" t="s">
        <v>94</v>
      </c>
      <c r="F901" s="5" t="s">
        <v>94</v>
      </c>
      <c r="G901" s="5" t="s">
        <v>21422</v>
      </c>
    </row>
    <row r="902" spans="1:7" x14ac:dyDescent="0.2">
      <c r="A902" s="5">
        <v>1018</v>
      </c>
      <c r="B902" s="5" t="s">
        <v>19896</v>
      </c>
      <c r="C902" s="5" t="s">
        <v>19895</v>
      </c>
      <c r="D902" s="5" t="s">
        <v>13</v>
      </c>
      <c r="E902" s="5" t="s">
        <v>94</v>
      </c>
      <c r="F902" s="5" t="s">
        <v>94</v>
      </c>
      <c r="G902" s="5" t="s">
        <v>19894</v>
      </c>
    </row>
    <row r="903" spans="1:7" x14ac:dyDescent="0.2">
      <c r="A903" s="5">
        <v>1901</v>
      </c>
      <c r="B903" s="5" t="s">
        <v>18047</v>
      </c>
      <c r="C903" s="5" t="s">
        <v>18046</v>
      </c>
      <c r="D903" s="5" t="s">
        <v>13</v>
      </c>
      <c r="E903" s="5" t="s">
        <v>94</v>
      </c>
      <c r="F903" s="5" t="s">
        <v>94</v>
      </c>
      <c r="G903" s="5" t="s">
        <v>18045</v>
      </c>
    </row>
    <row r="904" spans="1:7" x14ac:dyDescent="0.2">
      <c r="A904" s="5">
        <v>2424</v>
      </c>
      <c r="B904" s="5" t="s">
        <v>5530</v>
      </c>
      <c r="C904" s="5" t="s">
        <v>5529</v>
      </c>
      <c r="D904" s="5" t="s">
        <v>13</v>
      </c>
      <c r="E904" s="5" t="s">
        <v>94</v>
      </c>
      <c r="F904" s="5" t="s">
        <v>94</v>
      </c>
      <c r="G904" s="5" t="s">
        <v>5528</v>
      </c>
    </row>
    <row r="905" spans="1:7" x14ac:dyDescent="0.2">
      <c r="A905" s="5">
        <v>4189</v>
      </c>
      <c r="B905" s="5" t="s">
        <v>13312</v>
      </c>
      <c r="C905" s="5" t="s">
        <v>13311</v>
      </c>
      <c r="D905" s="5" t="s">
        <v>13</v>
      </c>
      <c r="E905" s="5" t="s">
        <v>94</v>
      </c>
      <c r="F905" s="5" t="s">
        <v>94</v>
      </c>
      <c r="G905" s="5" t="s">
        <v>13310</v>
      </c>
    </row>
    <row r="906" spans="1:7" x14ac:dyDescent="0.2">
      <c r="A906" s="5">
        <v>5096</v>
      </c>
      <c r="B906" s="5" t="s">
        <v>3604</v>
      </c>
      <c r="C906" s="5" t="s">
        <v>3603</v>
      </c>
      <c r="D906" s="5" t="s">
        <v>13</v>
      </c>
      <c r="E906" s="5" t="s">
        <v>94</v>
      </c>
      <c r="F906" s="5" t="s">
        <v>94</v>
      </c>
      <c r="G906" s="5" t="s">
        <v>3602</v>
      </c>
    </row>
    <row r="907" spans="1:7" x14ac:dyDescent="0.2">
      <c r="A907" s="5">
        <v>5396</v>
      </c>
      <c r="B907" s="5" t="s">
        <v>3340</v>
      </c>
      <c r="C907" s="5" t="s">
        <v>3339</v>
      </c>
      <c r="D907" s="5" t="s">
        <v>13</v>
      </c>
      <c r="E907" s="5" t="s">
        <v>94</v>
      </c>
      <c r="F907" s="5" t="s">
        <v>94</v>
      </c>
      <c r="G907" s="5" t="s">
        <v>3338</v>
      </c>
    </row>
    <row r="908" spans="1:7" x14ac:dyDescent="0.2">
      <c r="A908" s="5">
        <v>6025</v>
      </c>
      <c r="B908" s="5" t="s">
        <v>9596</v>
      </c>
      <c r="C908" s="5" t="s">
        <v>9595</v>
      </c>
      <c r="D908" s="5" t="s">
        <v>13</v>
      </c>
      <c r="E908" s="5" t="s">
        <v>94</v>
      </c>
      <c r="F908" s="5" t="s">
        <v>94</v>
      </c>
      <c r="G908" s="5" t="s">
        <v>9594</v>
      </c>
    </row>
    <row r="909" spans="1:7" x14ac:dyDescent="0.2">
      <c r="A909" s="5">
        <v>6329</v>
      </c>
      <c r="B909" s="5" t="s">
        <v>8972</v>
      </c>
      <c r="C909" s="5" t="s">
        <v>8971</v>
      </c>
      <c r="D909" s="5" t="s">
        <v>13</v>
      </c>
      <c r="E909" s="5" t="s">
        <v>94</v>
      </c>
      <c r="F909" s="5" t="s">
        <v>94</v>
      </c>
      <c r="G909" s="5" t="s">
        <v>8970</v>
      </c>
    </row>
    <row r="910" spans="1:7" x14ac:dyDescent="0.2">
      <c r="A910" s="5">
        <v>6763</v>
      </c>
      <c r="B910" s="5" t="s">
        <v>8045</v>
      </c>
      <c r="C910" s="5" t="s">
        <v>8044</v>
      </c>
      <c r="D910" s="5" t="s">
        <v>13</v>
      </c>
      <c r="E910" s="5" t="s">
        <v>94</v>
      </c>
      <c r="F910" s="5" t="s">
        <v>94</v>
      </c>
      <c r="G910" s="5" t="s">
        <v>8043</v>
      </c>
    </row>
    <row r="911" spans="1:7" x14ac:dyDescent="0.2">
      <c r="A911" s="5">
        <v>1771</v>
      </c>
      <c r="B911" s="5" t="s">
        <v>5989</v>
      </c>
      <c r="C911" s="5" t="s">
        <v>5988</v>
      </c>
      <c r="D911" s="5" t="s">
        <v>13</v>
      </c>
      <c r="E911" s="5" t="s">
        <v>91</v>
      </c>
      <c r="F911" s="5" t="s">
        <v>91</v>
      </c>
      <c r="G911" s="5" t="s">
        <v>5987</v>
      </c>
    </row>
    <row r="912" spans="1:7" x14ac:dyDescent="0.2">
      <c r="A912" s="5">
        <v>2009</v>
      </c>
      <c r="B912" s="5" t="s">
        <v>17837</v>
      </c>
      <c r="C912" s="5" t="s">
        <v>17836</v>
      </c>
      <c r="D912" s="5" t="s">
        <v>13</v>
      </c>
      <c r="E912" s="5" t="s">
        <v>91</v>
      </c>
      <c r="F912" s="5" t="s">
        <v>91</v>
      </c>
      <c r="G912" s="5" t="s">
        <v>17835</v>
      </c>
    </row>
    <row r="913" spans="1:7" x14ac:dyDescent="0.2">
      <c r="A913" s="5">
        <v>2066</v>
      </c>
      <c r="B913" s="5" t="s">
        <v>17714</v>
      </c>
      <c r="C913" s="5" t="s">
        <v>17713</v>
      </c>
      <c r="D913" s="5" t="s">
        <v>13</v>
      </c>
      <c r="E913" s="5" t="s">
        <v>91</v>
      </c>
      <c r="F913" s="5" t="s">
        <v>91</v>
      </c>
      <c r="G913" s="5" t="s">
        <v>17712</v>
      </c>
    </row>
    <row r="914" spans="1:7" x14ac:dyDescent="0.2">
      <c r="A914" s="5">
        <v>2067</v>
      </c>
      <c r="B914" s="5" t="s">
        <v>17711</v>
      </c>
      <c r="C914" s="5" t="s">
        <v>17710</v>
      </c>
      <c r="D914" s="5" t="s">
        <v>13</v>
      </c>
      <c r="E914" s="5" t="s">
        <v>91</v>
      </c>
      <c r="F914" s="5" t="s">
        <v>91</v>
      </c>
      <c r="G914" s="5" t="s">
        <v>17709</v>
      </c>
    </row>
    <row r="915" spans="1:7" x14ac:dyDescent="0.2">
      <c r="A915" s="5">
        <v>2068</v>
      </c>
      <c r="B915" s="5" t="s">
        <v>17708</v>
      </c>
      <c r="C915" s="5" t="s">
        <v>17707</v>
      </c>
      <c r="D915" s="5" t="s">
        <v>13</v>
      </c>
      <c r="E915" s="5" t="s">
        <v>91</v>
      </c>
      <c r="F915" s="5" t="s">
        <v>91</v>
      </c>
      <c r="G915" s="5" t="s">
        <v>17706</v>
      </c>
    </row>
    <row r="916" spans="1:7" x14ac:dyDescent="0.2">
      <c r="A916" s="5">
        <v>2069</v>
      </c>
      <c r="B916" s="5" t="s">
        <v>17705</v>
      </c>
      <c r="C916" s="5" t="s">
        <v>17704</v>
      </c>
      <c r="D916" s="5" t="s">
        <v>13</v>
      </c>
      <c r="E916" s="5" t="s">
        <v>91</v>
      </c>
      <c r="F916" s="5" t="s">
        <v>91</v>
      </c>
      <c r="G916" s="5" t="s">
        <v>17703</v>
      </c>
    </row>
    <row r="917" spans="1:7" x14ac:dyDescent="0.2">
      <c r="A917" s="5">
        <v>2070</v>
      </c>
      <c r="B917" s="5" t="s">
        <v>1784</v>
      </c>
      <c r="C917" s="5" t="s">
        <v>1783</v>
      </c>
      <c r="D917" s="5" t="s">
        <v>13</v>
      </c>
      <c r="E917" s="5" t="s">
        <v>91</v>
      </c>
      <c r="F917" s="5" t="s">
        <v>91</v>
      </c>
      <c r="G917" s="5" t="s">
        <v>1782</v>
      </c>
    </row>
    <row r="918" spans="1:7" x14ac:dyDescent="0.2">
      <c r="A918" s="5">
        <v>2071</v>
      </c>
      <c r="B918" s="5" t="s">
        <v>17702</v>
      </c>
      <c r="C918" s="5" t="s">
        <v>17701</v>
      </c>
      <c r="D918" s="5" t="s">
        <v>13</v>
      </c>
      <c r="E918" s="5" t="s">
        <v>91</v>
      </c>
      <c r="F918" s="5" t="s">
        <v>91</v>
      </c>
      <c r="G918" s="5" t="s">
        <v>17700</v>
      </c>
    </row>
    <row r="919" spans="1:7" x14ac:dyDescent="0.2">
      <c r="A919" s="5">
        <v>2072</v>
      </c>
      <c r="B919" s="5" t="s">
        <v>5759</v>
      </c>
      <c r="C919" s="5" t="s">
        <v>5758</v>
      </c>
      <c r="D919" s="5" t="s">
        <v>13</v>
      </c>
      <c r="E919" s="5" t="s">
        <v>91</v>
      </c>
      <c r="F919" s="5" t="s">
        <v>91</v>
      </c>
      <c r="G919" s="5" t="s">
        <v>5757</v>
      </c>
    </row>
    <row r="920" spans="1:7" x14ac:dyDescent="0.2">
      <c r="A920" s="5">
        <v>2073</v>
      </c>
      <c r="B920" s="5" t="s">
        <v>17699</v>
      </c>
      <c r="C920" s="5" t="s">
        <v>17698</v>
      </c>
      <c r="D920" s="5" t="s">
        <v>13</v>
      </c>
      <c r="E920" s="5" t="s">
        <v>91</v>
      </c>
      <c r="F920" s="5" t="s">
        <v>91</v>
      </c>
      <c r="G920" s="5" t="s">
        <v>17697</v>
      </c>
    </row>
    <row r="921" spans="1:7" x14ac:dyDescent="0.2">
      <c r="A921" s="5">
        <v>2074</v>
      </c>
      <c r="B921" s="5" t="s">
        <v>5756</v>
      </c>
      <c r="C921" s="5" t="s">
        <v>5755</v>
      </c>
      <c r="D921" s="5" t="s">
        <v>13</v>
      </c>
      <c r="E921" s="5" t="s">
        <v>91</v>
      </c>
      <c r="F921" s="5" t="s">
        <v>91</v>
      </c>
      <c r="G921" s="5" t="s">
        <v>5754</v>
      </c>
    </row>
    <row r="922" spans="1:7" x14ac:dyDescent="0.2">
      <c r="A922" s="5">
        <v>2075</v>
      </c>
      <c r="B922" s="5" t="s">
        <v>17696</v>
      </c>
      <c r="C922" s="5" t="s">
        <v>17695</v>
      </c>
      <c r="D922" s="5" t="s">
        <v>13</v>
      </c>
      <c r="E922" s="5" t="s">
        <v>91</v>
      </c>
      <c r="F922" s="5" t="s">
        <v>91</v>
      </c>
      <c r="G922" s="5" t="s">
        <v>17694</v>
      </c>
    </row>
    <row r="923" spans="1:7" x14ac:dyDescent="0.2">
      <c r="A923" s="5">
        <v>2076</v>
      </c>
      <c r="B923" s="5" t="s">
        <v>5753</v>
      </c>
      <c r="C923" s="5" t="s">
        <v>5752</v>
      </c>
      <c r="D923" s="5" t="s">
        <v>13</v>
      </c>
      <c r="E923" s="5" t="s">
        <v>91</v>
      </c>
      <c r="F923" s="5" t="s">
        <v>91</v>
      </c>
      <c r="G923" s="5" t="s">
        <v>5751</v>
      </c>
    </row>
    <row r="924" spans="1:7" x14ac:dyDescent="0.2">
      <c r="A924" s="5">
        <v>3144</v>
      </c>
      <c r="B924" s="5" t="s">
        <v>5007</v>
      </c>
      <c r="C924" s="5" t="s">
        <v>5006</v>
      </c>
      <c r="D924" s="5" t="s">
        <v>13</v>
      </c>
      <c r="E924" s="5" t="s">
        <v>91</v>
      </c>
      <c r="F924" s="5" t="s">
        <v>91</v>
      </c>
      <c r="G924" s="5" t="s">
        <v>5005</v>
      </c>
    </row>
    <row r="925" spans="1:7" x14ac:dyDescent="0.2">
      <c r="A925" s="5">
        <v>3409</v>
      </c>
      <c r="B925" s="5" t="s">
        <v>4811</v>
      </c>
      <c r="C925" s="5" t="s">
        <v>4810</v>
      </c>
      <c r="D925" s="5" t="s">
        <v>13</v>
      </c>
      <c r="E925" s="5" t="s">
        <v>91</v>
      </c>
      <c r="F925" s="5" t="s">
        <v>91</v>
      </c>
      <c r="G925" s="5" t="s">
        <v>4809</v>
      </c>
    </row>
    <row r="926" spans="1:7" x14ac:dyDescent="0.2">
      <c r="A926" s="5">
        <v>4078</v>
      </c>
      <c r="B926" s="5" t="s">
        <v>4364</v>
      </c>
      <c r="C926" s="5" t="s">
        <v>4363</v>
      </c>
      <c r="D926" s="5" t="s">
        <v>13</v>
      </c>
      <c r="E926" s="5" t="s">
        <v>91</v>
      </c>
      <c r="F926" s="5" t="s">
        <v>91</v>
      </c>
      <c r="G926" s="5" t="s">
        <v>4362</v>
      </c>
    </row>
    <row r="927" spans="1:7" x14ac:dyDescent="0.2">
      <c r="A927" s="5">
        <v>4880</v>
      </c>
      <c r="B927" s="5" t="s">
        <v>11934</v>
      </c>
      <c r="C927" s="5" t="s">
        <v>11933</v>
      </c>
      <c r="D927" s="5" t="s">
        <v>13</v>
      </c>
      <c r="E927" s="5" t="s">
        <v>91</v>
      </c>
      <c r="F927" s="5" t="s">
        <v>91</v>
      </c>
      <c r="G927" s="5" t="s">
        <v>11932</v>
      </c>
    </row>
    <row r="928" spans="1:7" x14ac:dyDescent="0.2">
      <c r="A928" s="5">
        <v>5600</v>
      </c>
      <c r="B928" s="5" t="s">
        <v>10526</v>
      </c>
      <c r="C928" s="5" t="s">
        <v>10525</v>
      </c>
      <c r="D928" s="5" t="s">
        <v>13</v>
      </c>
      <c r="E928" s="5" t="s">
        <v>91</v>
      </c>
      <c r="F928" s="5" t="s">
        <v>91</v>
      </c>
      <c r="G928" s="5" t="s">
        <v>10524</v>
      </c>
    </row>
    <row r="929" spans="1:7" x14ac:dyDescent="0.2">
      <c r="A929" s="5">
        <v>6169</v>
      </c>
      <c r="B929" s="5" t="s">
        <v>2842</v>
      </c>
      <c r="C929" s="5" t="s">
        <v>2841</v>
      </c>
      <c r="D929" s="5" t="s">
        <v>13</v>
      </c>
      <c r="E929" s="5" t="s">
        <v>91</v>
      </c>
      <c r="F929" s="5" t="s">
        <v>91</v>
      </c>
      <c r="G929" s="5" t="s">
        <v>2840</v>
      </c>
    </row>
    <row r="930" spans="1:7" x14ac:dyDescent="0.2">
      <c r="A930" s="5">
        <v>6603</v>
      </c>
      <c r="B930" s="5" t="s">
        <v>8384</v>
      </c>
      <c r="C930" s="5" t="s">
        <v>8383</v>
      </c>
      <c r="D930" s="5" t="s">
        <v>13</v>
      </c>
      <c r="E930" s="5" t="s">
        <v>91</v>
      </c>
      <c r="F930" s="5" t="s">
        <v>91</v>
      </c>
      <c r="G930" s="5" t="s">
        <v>8382</v>
      </c>
    </row>
    <row r="931" spans="1:7" x14ac:dyDescent="0.2">
      <c r="A931" s="5">
        <v>1137</v>
      </c>
      <c r="B931" s="5" t="s">
        <v>6475</v>
      </c>
      <c r="C931" s="5" t="s">
        <v>6474</v>
      </c>
      <c r="D931" s="5" t="s">
        <v>14</v>
      </c>
      <c r="E931" s="5" t="s">
        <v>14</v>
      </c>
      <c r="F931" s="5" t="s">
        <v>14</v>
      </c>
      <c r="G931" s="5" t="s">
        <v>6473</v>
      </c>
    </row>
    <row r="932" spans="1:7" x14ac:dyDescent="0.2">
      <c r="A932" s="5">
        <v>1138</v>
      </c>
      <c r="B932" s="5" t="s">
        <v>19659</v>
      </c>
      <c r="C932" s="5" t="s">
        <v>19658</v>
      </c>
      <c r="D932" s="5" t="s">
        <v>14</v>
      </c>
      <c r="E932" s="5" t="s">
        <v>14</v>
      </c>
      <c r="F932" s="5" t="s">
        <v>14</v>
      </c>
      <c r="G932" s="5" t="s">
        <v>19657</v>
      </c>
    </row>
    <row r="933" spans="1:7" x14ac:dyDescent="0.2">
      <c r="A933" s="5">
        <v>1139</v>
      </c>
      <c r="B933" s="5" t="s">
        <v>6469</v>
      </c>
      <c r="C933" s="5" t="s">
        <v>6468</v>
      </c>
      <c r="D933" s="5" t="s">
        <v>14</v>
      </c>
      <c r="E933" s="5" t="s">
        <v>14</v>
      </c>
      <c r="F933" s="5" t="s">
        <v>14</v>
      </c>
      <c r="G933" s="5" t="s">
        <v>6467</v>
      </c>
    </row>
    <row r="934" spans="1:7" x14ac:dyDescent="0.2">
      <c r="A934" s="5">
        <v>1140</v>
      </c>
      <c r="B934" s="5" t="s">
        <v>6466</v>
      </c>
      <c r="C934" s="5" t="s">
        <v>6465</v>
      </c>
      <c r="D934" s="5" t="s">
        <v>14</v>
      </c>
      <c r="E934" s="5" t="s">
        <v>14</v>
      </c>
      <c r="F934" s="5" t="s">
        <v>14</v>
      </c>
      <c r="G934" s="5" t="s">
        <v>6464</v>
      </c>
    </row>
    <row r="935" spans="1:7" x14ac:dyDescent="0.2">
      <c r="A935" s="5">
        <v>376</v>
      </c>
      <c r="B935" s="5" t="s">
        <v>7072</v>
      </c>
      <c r="C935" s="5" t="s">
        <v>7071</v>
      </c>
      <c r="D935" s="5" t="s">
        <v>15</v>
      </c>
      <c r="E935" s="5" t="s">
        <v>95</v>
      </c>
      <c r="F935" s="5" t="s">
        <v>306</v>
      </c>
      <c r="G935" s="5" t="s">
        <v>7070</v>
      </c>
    </row>
    <row r="936" spans="1:7" x14ac:dyDescent="0.2">
      <c r="A936" s="5">
        <v>1084</v>
      </c>
      <c r="B936" s="5" t="s">
        <v>19773</v>
      </c>
      <c r="C936" s="5" t="s">
        <v>19772</v>
      </c>
      <c r="D936" s="5" t="s">
        <v>15</v>
      </c>
      <c r="E936" s="5" t="s">
        <v>95</v>
      </c>
      <c r="F936" s="5" t="s">
        <v>306</v>
      </c>
      <c r="G936" s="5" t="s">
        <v>19771</v>
      </c>
    </row>
    <row r="937" spans="1:7" x14ac:dyDescent="0.2">
      <c r="A937" s="5">
        <v>1896</v>
      </c>
      <c r="B937" s="5" t="s">
        <v>1805</v>
      </c>
      <c r="C937" s="5" t="s">
        <v>1804</v>
      </c>
      <c r="D937" s="5" t="s">
        <v>15</v>
      </c>
      <c r="E937" s="5" t="s">
        <v>95</v>
      </c>
      <c r="F937" s="5" t="s">
        <v>306</v>
      </c>
      <c r="G937" s="5" t="s">
        <v>1803</v>
      </c>
    </row>
    <row r="938" spans="1:7" x14ac:dyDescent="0.2">
      <c r="A938" s="5">
        <v>2452</v>
      </c>
      <c r="B938" s="5" t="s">
        <v>5496</v>
      </c>
      <c r="C938" s="5" t="s">
        <v>5495</v>
      </c>
      <c r="D938" s="5" t="s">
        <v>15</v>
      </c>
      <c r="E938" s="5" t="s">
        <v>95</v>
      </c>
      <c r="F938" s="5" t="s">
        <v>306</v>
      </c>
      <c r="G938" s="5" t="s">
        <v>5494</v>
      </c>
    </row>
    <row r="939" spans="1:7" x14ac:dyDescent="0.2">
      <c r="A939" s="5">
        <v>3408</v>
      </c>
      <c r="B939" s="5" t="s">
        <v>1442</v>
      </c>
      <c r="C939" s="5" t="s">
        <v>1441</v>
      </c>
      <c r="D939" s="5" t="s">
        <v>15</v>
      </c>
      <c r="E939" s="5" t="s">
        <v>95</v>
      </c>
      <c r="F939" s="5" t="s">
        <v>306</v>
      </c>
      <c r="G939" s="5" t="s">
        <v>1440</v>
      </c>
    </row>
    <row r="940" spans="1:7" x14ac:dyDescent="0.2">
      <c r="A940" s="5">
        <v>4300</v>
      </c>
      <c r="B940" s="5" t="s">
        <v>4238</v>
      </c>
      <c r="C940" s="5" t="s">
        <v>4237</v>
      </c>
      <c r="D940" s="5" t="s">
        <v>15</v>
      </c>
      <c r="E940" s="5" t="s">
        <v>95</v>
      </c>
      <c r="F940" s="5" t="s">
        <v>306</v>
      </c>
      <c r="G940" s="5" t="s">
        <v>4236</v>
      </c>
    </row>
    <row r="941" spans="1:7" x14ac:dyDescent="0.2">
      <c r="A941" s="5">
        <v>4666</v>
      </c>
      <c r="B941" s="5" t="s">
        <v>12370</v>
      </c>
      <c r="C941" s="5" t="s">
        <v>12369</v>
      </c>
      <c r="D941" s="5" t="s">
        <v>15</v>
      </c>
      <c r="E941" s="5" t="s">
        <v>95</v>
      </c>
      <c r="F941" s="5" t="s">
        <v>306</v>
      </c>
      <c r="G941" s="5" t="s">
        <v>12368</v>
      </c>
    </row>
    <row r="942" spans="1:7" x14ac:dyDescent="0.2">
      <c r="A942" s="5">
        <v>5341</v>
      </c>
      <c r="B942" s="5" t="s">
        <v>11070</v>
      </c>
      <c r="C942" s="5" t="s">
        <v>11069</v>
      </c>
      <c r="D942" s="5" t="s">
        <v>15</v>
      </c>
      <c r="E942" s="5" t="s">
        <v>95</v>
      </c>
      <c r="F942" s="5" t="s">
        <v>306</v>
      </c>
      <c r="G942" s="5" t="s">
        <v>11068</v>
      </c>
    </row>
    <row r="943" spans="1:7" x14ac:dyDescent="0.2">
      <c r="A943" s="5">
        <v>5838</v>
      </c>
      <c r="B943" s="5" t="s">
        <v>3064</v>
      </c>
      <c r="C943" s="5" t="s">
        <v>3063</v>
      </c>
      <c r="D943" s="5" t="s">
        <v>15</v>
      </c>
      <c r="E943" s="5" t="s">
        <v>95</v>
      </c>
      <c r="F943" s="5" t="s">
        <v>306</v>
      </c>
      <c r="G943" s="5" t="s">
        <v>3062</v>
      </c>
    </row>
    <row r="944" spans="1:7" x14ac:dyDescent="0.2">
      <c r="A944" s="5">
        <v>6013</v>
      </c>
      <c r="B944" s="5" t="s">
        <v>9623</v>
      </c>
      <c r="C944" s="5" t="s">
        <v>9622</v>
      </c>
      <c r="D944" s="5" t="s">
        <v>15</v>
      </c>
      <c r="E944" s="5" t="s">
        <v>95</v>
      </c>
      <c r="F944" s="5" t="s">
        <v>306</v>
      </c>
      <c r="G944" s="5" t="s">
        <v>9621</v>
      </c>
    </row>
    <row r="945" spans="1:7" x14ac:dyDescent="0.2">
      <c r="A945" s="5">
        <v>1853</v>
      </c>
      <c r="B945" s="5" t="s">
        <v>5944</v>
      </c>
      <c r="C945" s="5" t="s">
        <v>5943</v>
      </c>
      <c r="D945" s="5" t="s">
        <v>15</v>
      </c>
      <c r="E945" s="5" t="s">
        <v>95</v>
      </c>
      <c r="F945" s="5" t="s">
        <v>307</v>
      </c>
      <c r="G945" s="5" t="s">
        <v>5942</v>
      </c>
    </row>
    <row r="946" spans="1:7" x14ac:dyDescent="0.2">
      <c r="A946" s="5">
        <v>2514</v>
      </c>
      <c r="B946" s="5" t="s">
        <v>5463</v>
      </c>
      <c r="C946" s="5" t="s">
        <v>5462</v>
      </c>
      <c r="D946" s="5" t="s">
        <v>15</v>
      </c>
      <c r="E946" s="5" t="s">
        <v>95</v>
      </c>
      <c r="F946" s="5" t="s">
        <v>307</v>
      </c>
      <c r="G946" s="5" t="s">
        <v>5461</v>
      </c>
    </row>
    <row r="947" spans="1:7" x14ac:dyDescent="0.2">
      <c r="A947" s="5">
        <v>4673</v>
      </c>
      <c r="B947" s="5" t="s">
        <v>3938</v>
      </c>
      <c r="C947" s="5" t="s">
        <v>3937</v>
      </c>
      <c r="D947" s="5" t="s">
        <v>15</v>
      </c>
      <c r="E947" s="5" t="s">
        <v>95</v>
      </c>
      <c r="F947" s="5" t="s">
        <v>307</v>
      </c>
      <c r="G947" s="5" t="s">
        <v>3936</v>
      </c>
    </row>
    <row r="948" spans="1:7" x14ac:dyDescent="0.2">
      <c r="A948" s="5">
        <v>4674</v>
      </c>
      <c r="B948" s="5" t="s">
        <v>3935</v>
      </c>
      <c r="C948" s="5" t="s">
        <v>3934</v>
      </c>
      <c r="D948" s="5" t="s">
        <v>15</v>
      </c>
      <c r="E948" s="5" t="s">
        <v>95</v>
      </c>
      <c r="F948" s="5" t="s">
        <v>307</v>
      </c>
      <c r="G948" s="5" t="s">
        <v>3933</v>
      </c>
    </row>
    <row r="949" spans="1:7" x14ac:dyDescent="0.2">
      <c r="A949" s="5">
        <v>5791</v>
      </c>
      <c r="B949" s="5" t="s">
        <v>3100</v>
      </c>
      <c r="C949" s="5" t="s">
        <v>3099</v>
      </c>
      <c r="D949" s="5" t="s">
        <v>15</v>
      </c>
      <c r="E949" s="5" t="s">
        <v>95</v>
      </c>
      <c r="F949" s="5" t="s">
        <v>307</v>
      </c>
      <c r="G949" s="5" t="s">
        <v>3098</v>
      </c>
    </row>
    <row r="950" spans="1:7" x14ac:dyDescent="0.2">
      <c r="A950" s="5">
        <v>5526</v>
      </c>
      <c r="B950" s="5" t="s">
        <v>915</v>
      </c>
      <c r="C950" s="5" t="s">
        <v>914</v>
      </c>
      <c r="D950" s="5" t="s">
        <v>15</v>
      </c>
      <c r="E950" s="5" t="s">
        <v>95</v>
      </c>
      <c r="F950" s="5" t="s">
        <v>308</v>
      </c>
      <c r="G950" s="5" t="s">
        <v>913</v>
      </c>
    </row>
    <row r="951" spans="1:7" x14ac:dyDescent="0.2">
      <c r="A951" s="5">
        <v>6049</v>
      </c>
      <c r="B951" s="5" t="s">
        <v>2917</v>
      </c>
      <c r="C951" s="5" t="s">
        <v>2916</v>
      </c>
      <c r="D951" s="5" t="s">
        <v>15</v>
      </c>
      <c r="E951" s="5" t="s">
        <v>95</v>
      </c>
      <c r="F951" s="5" t="s">
        <v>308</v>
      </c>
      <c r="G951" s="5" t="s">
        <v>2915</v>
      </c>
    </row>
    <row r="952" spans="1:7" x14ac:dyDescent="0.2">
      <c r="A952" s="5">
        <v>630</v>
      </c>
      <c r="B952" s="5" t="s">
        <v>6829</v>
      </c>
      <c r="C952" s="5" t="s">
        <v>6828</v>
      </c>
      <c r="D952" s="5" t="s">
        <v>15</v>
      </c>
      <c r="E952" s="5" t="s">
        <v>95</v>
      </c>
      <c r="F952" s="5" t="s">
        <v>309</v>
      </c>
      <c r="G952" s="5" t="s">
        <v>6827</v>
      </c>
    </row>
    <row r="953" spans="1:7" x14ac:dyDescent="0.2">
      <c r="A953" s="5">
        <v>2224</v>
      </c>
      <c r="B953" s="5" t="s">
        <v>5653</v>
      </c>
      <c r="C953" s="5" t="s">
        <v>5652</v>
      </c>
      <c r="D953" s="5" t="s">
        <v>15</v>
      </c>
      <c r="E953" s="5" t="s">
        <v>95</v>
      </c>
      <c r="F953" s="5" t="s">
        <v>309</v>
      </c>
      <c r="G953" s="5" t="s">
        <v>5651</v>
      </c>
    </row>
    <row r="954" spans="1:7" x14ac:dyDescent="0.2">
      <c r="A954" s="5">
        <v>2312</v>
      </c>
      <c r="B954" s="5" t="s">
        <v>1709</v>
      </c>
      <c r="C954" s="5" t="s">
        <v>1708</v>
      </c>
      <c r="D954" s="5" t="s">
        <v>15</v>
      </c>
      <c r="E954" s="5" t="s">
        <v>95</v>
      </c>
      <c r="F954" s="5" t="s">
        <v>309</v>
      </c>
      <c r="G954" s="5" t="s">
        <v>1707</v>
      </c>
    </row>
    <row r="955" spans="1:7" x14ac:dyDescent="0.2">
      <c r="A955" s="5">
        <v>2795</v>
      </c>
      <c r="B955" s="5" t="s">
        <v>1592</v>
      </c>
      <c r="C955" s="5" t="s">
        <v>1591</v>
      </c>
      <c r="D955" s="5" t="s">
        <v>15</v>
      </c>
      <c r="E955" s="5" t="s">
        <v>95</v>
      </c>
      <c r="F955" s="5" t="s">
        <v>309</v>
      </c>
      <c r="G955" s="5" t="s">
        <v>1590</v>
      </c>
    </row>
    <row r="956" spans="1:7" x14ac:dyDescent="0.2">
      <c r="A956" s="5">
        <v>4341</v>
      </c>
      <c r="B956" s="5" t="s">
        <v>4205</v>
      </c>
      <c r="C956" s="5" t="s">
        <v>4204</v>
      </c>
      <c r="D956" s="5" t="s">
        <v>15</v>
      </c>
      <c r="E956" s="5" t="s">
        <v>95</v>
      </c>
      <c r="F956" s="5" t="s">
        <v>309</v>
      </c>
      <c r="G956" s="5" t="s">
        <v>4203</v>
      </c>
    </row>
    <row r="957" spans="1:7" x14ac:dyDescent="0.2">
      <c r="A957" s="5">
        <v>5724</v>
      </c>
      <c r="B957" s="5" t="s">
        <v>3136</v>
      </c>
      <c r="C957" s="5" t="s">
        <v>3135</v>
      </c>
      <c r="D957" s="5" t="s">
        <v>15</v>
      </c>
      <c r="E957" s="5" t="s">
        <v>95</v>
      </c>
      <c r="F957" s="5" t="s">
        <v>309</v>
      </c>
      <c r="G957" s="5" t="s">
        <v>3134</v>
      </c>
    </row>
    <row r="958" spans="1:7" x14ac:dyDescent="0.2">
      <c r="A958" s="5">
        <v>5982</v>
      </c>
      <c r="B958" s="5" t="s">
        <v>9677</v>
      </c>
      <c r="C958" s="5" t="s">
        <v>9676</v>
      </c>
      <c r="D958" s="5" t="s">
        <v>15</v>
      </c>
      <c r="E958" s="5" t="s">
        <v>95</v>
      </c>
      <c r="F958" s="5" t="s">
        <v>309</v>
      </c>
      <c r="G958" s="5" t="s">
        <v>9675</v>
      </c>
    </row>
    <row r="959" spans="1:7" x14ac:dyDescent="0.2">
      <c r="A959" s="5">
        <v>6249</v>
      </c>
      <c r="B959" s="5" t="s">
        <v>9143</v>
      </c>
      <c r="C959" s="5" t="s">
        <v>9142</v>
      </c>
      <c r="D959" s="5" t="s">
        <v>15</v>
      </c>
      <c r="E959" s="5" t="s">
        <v>95</v>
      </c>
      <c r="F959" s="5" t="s">
        <v>309</v>
      </c>
      <c r="G959" s="5" t="s">
        <v>9141</v>
      </c>
    </row>
    <row r="960" spans="1:7" x14ac:dyDescent="0.2">
      <c r="A960" s="5">
        <v>6889</v>
      </c>
      <c r="B960" s="5" t="s">
        <v>616</v>
      </c>
      <c r="C960" s="5" t="s">
        <v>615</v>
      </c>
      <c r="D960" s="5" t="s">
        <v>15</v>
      </c>
      <c r="E960" s="5" t="s">
        <v>95</v>
      </c>
      <c r="F960" s="5" t="s">
        <v>309</v>
      </c>
      <c r="G960" s="5" t="s">
        <v>614</v>
      </c>
    </row>
    <row r="961" spans="1:7" x14ac:dyDescent="0.2">
      <c r="A961" s="5">
        <v>43</v>
      </c>
      <c r="B961" s="5" t="s">
        <v>21803</v>
      </c>
      <c r="C961" s="5" t="s">
        <v>21802</v>
      </c>
      <c r="D961" s="5" t="s">
        <v>15</v>
      </c>
      <c r="E961" s="5" t="s">
        <v>99</v>
      </c>
      <c r="F961" s="5" t="s">
        <v>310</v>
      </c>
      <c r="G961" s="5" t="s">
        <v>21801</v>
      </c>
    </row>
    <row r="962" spans="1:7" x14ac:dyDescent="0.2">
      <c r="A962" s="5">
        <v>493</v>
      </c>
      <c r="B962" s="5" t="s">
        <v>2117</v>
      </c>
      <c r="C962" s="5" t="s">
        <v>2116</v>
      </c>
      <c r="D962" s="5" t="s">
        <v>15</v>
      </c>
      <c r="E962" s="5" t="s">
        <v>99</v>
      </c>
      <c r="F962" s="5" t="s">
        <v>310</v>
      </c>
      <c r="G962" s="5" t="s">
        <v>2115</v>
      </c>
    </row>
    <row r="963" spans="1:7" x14ac:dyDescent="0.2">
      <c r="A963" s="5">
        <v>762</v>
      </c>
      <c r="B963" s="5" t="s">
        <v>6700</v>
      </c>
      <c r="C963" s="5" t="s">
        <v>6699</v>
      </c>
      <c r="D963" s="5" t="s">
        <v>15</v>
      </c>
      <c r="E963" s="5" t="s">
        <v>99</v>
      </c>
      <c r="F963" s="5" t="s">
        <v>310</v>
      </c>
      <c r="G963" s="5" t="s">
        <v>6698</v>
      </c>
    </row>
    <row r="964" spans="1:7" x14ac:dyDescent="0.2">
      <c r="A964" s="5">
        <v>794</v>
      </c>
      <c r="B964" s="5" t="s">
        <v>6694</v>
      </c>
      <c r="C964" s="5" t="s">
        <v>6693</v>
      </c>
      <c r="D964" s="5" t="s">
        <v>15</v>
      </c>
      <c r="E964" s="5" t="s">
        <v>99</v>
      </c>
      <c r="F964" s="5" t="s">
        <v>310</v>
      </c>
      <c r="G964" s="5" t="s">
        <v>6692</v>
      </c>
    </row>
    <row r="965" spans="1:7" x14ac:dyDescent="0.2">
      <c r="A965" s="5">
        <v>1903</v>
      </c>
      <c r="B965" s="5" t="s">
        <v>5903</v>
      </c>
      <c r="C965" s="5" t="s">
        <v>5902</v>
      </c>
      <c r="D965" s="5" t="s">
        <v>15</v>
      </c>
      <c r="E965" s="5" t="s">
        <v>99</v>
      </c>
      <c r="F965" s="5" t="s">
        <v>310</v>
      </c>
      <c r="G965" s="5" t="s">
        <v>5901</v>
      </c>
    </row>
    <row r="966" spans="1:7" x14ac:dyDescent="0.2">
      <c r="A966" s="5">
        <v>2177</v>
      </c>
      <c r="B966" s="5" t="s">
        <v>5687</v>
      </c>
      <c r="C966" s="5" t="s">
        <v>5686</v>
      </c>
      <c r="D966" s="5" t="s">
        <v>15</v>
      </c>
      <c r="E966" s="5" t="s">
        <v>99</v>
      </c>
      <c r="F966" s="5" t="s">
        <v>310</v>
      </c>
      <c r="G966" s="5" t="s">
        <v>5685</v>
      </c>
    </row>
    <row r="967" spans="1:7" x14ac:dyDescent="0.2">
      <c r="A967" s="5">
        <v>2491</v>
      </c>
      <c r="B967" s="5" t="s">
        <v>1673</v>
      </c>
      <c r="C967" s="5" t="s">
        <v>1672</v>
      </c>
      <c r="D967" s="5" t="s">
        <v>15</v>
      </c>
      <c r="E967" s="5" t="s">
        <v>99</v>
      </c>
      <c r="F967" s="5" t="s">
        <v>310</v>
      </c>
      <c r="G967" s="5" t="s">
        <v>1671</v>
      </c>
    </row>
    <row r="968" spans="1:7" x14ac:dyDescent="0.2">
      <c r="A968" s="5">
        <v>2560</v>
      </c>
      <c r="B968" s="5" t="s">
        <v>1664</v>
      </c>
      <c r="C968" s="5" t="s">
        <v>1663</v>
      </c>
      <c r="D968" s="5" t="s">
        <v>15</v>
      </c>
      <c r="E968" s="5" t="s">
        <v>99</v>
      </c>
      <c r="F968" s="5" t="s">
        <v>310</v>
      </c>
      <c r="G968" s="5" t="s">
        <v>1662</v>
      </c>
    </row>
    <row r="969" spans="1:7" x14ac:dyDescent="0.2">
      <c r="A969" s="5">
        <v>2880</v>
      </c>
      <c r="B969" s="5" t="s">
        <v>5202</v>
      </c>
      <c r="C969" s="5" t="s">
        <v>5201</v>
      </c>
      <c r="D969" s="5" t="s">
        <v>15</v>
      </c>
      <c r="E969" s="5" t="s">
        <v>99</v>
      </c>
      <c r="F969" s="5" t="s">
        <v>310</v>
      </c>
      <c r="G969" s="5" t="s">
        <v>5200</v>
      </c>
    </row>
    <row r="970" spans="1:7" x14ac:dyDescent="0.2">
      <c r="A970" s="5">
        <v>2979</v>
      </c>
      <c r="B970" s="5" t="s">
        <v>5121</v>
      </c>
      <c r="C970" s="5" t="s">
        <v>5120</v>
      </c>
      <c r="D970" s="5" t="s">
        <v>15</v>
      </c>
      <c r="E970" s="5" t="s">
        <v>99</v>
      </c>
      <c r="F970" s="5" t="s">
        <v>310</v>
      </c>
      <c r="G970" s="5" t="s">
        <v>5119</v>
      </c>
    </row>
    <row r="971" spans="1:7" x14ac:dyDescent="0.2">
      <c r="A971" s="5">
        <v>3034</v>
      </c>
      <c r="B971" s="5" t="s">
        <v>5100</v>
      </c>
      <c r="C971" s="5" t="s">
        <v>5099</v>
      </c>
      <c r="D971" s="5" t="s">
        <v>15</v>
      </c>
      <c r="E971" s="5" t="s">
        <v>99</v>
      </c>
      <c r="F971" s="5" t="s">
        <v>310</v>
      </c>
      <c r="G971" s="5" t="s">
        <v>5098</v>
      </c>
    </row>
    <row r="972" spans="1:7" x14ac:dyDescent="0.2">
      <c r="A972" s="5">
        <v>3056</v>
      </c>
      <c r="B972" s="5" t="s">
        <v>5085</v>
      </c>
      <c r="C972" s="5" t="s">
        <v>5084</v>
      </c>
      <c r="D972" s="5" t="s">
        <v>15</v>
      </c>
      <c r="E972" s="5" t="s">
        <v>99</v>
      </c>
      <c r="F972" s="5" t="s">
        <v>310</v>
      </c>
      <c r="G972" s="5" t="s">
        <v>5083</v>
      </c>
    </row>
    <row r="973" spans="1:7" x14ac:dyDescent="0.2">
      <c r="A973" s="5">
        <v>3109</v>
      </c>
      <c r="B973" s="5" t="s">
        <v>5043</v>
      </c>
      <c r="C973" s="5" t="s">
        <v>5042</v>
      </c>
      <c r="D973" s="5" t="s">
        <v>15</v>
      </c>
      <c r="E973" s="5" t="s">
        <v>99</v>
      </c>
      <c r="F973" s="5" t="s">
        <v>310</v>
      </c>
      <c r="G973" s="5" t="s">
        <v>5041</v>
      </c>
    </row>
    <row r="974" spans="1:7" x14ac:dyDescent="0.2">
      <c r="A974" s="5">
        <v>3229</v>
      </c>
      <c r="B974" s="5" t="s">
        <v>1484</v>
      </c>
      <c r="C974" s="5" t="s">
        <v>1483</v>
      </c>
      <c r="D974" s="5" t="s">
        <v>15</v>
      </c>
      <c r="E974" s="5" t="s">
        <v>99</v>
      </c>
      <c r="F974" s="5" t="s">
        <v>310</v>
      </c>
      <c r="G974" s="5" t="s">
        <v>1482</v>
      </c>
    </row>
    <row r="975" spans="1:7" x14ac:dyDescent="0.2">
      <c r="A975" s="5">
        <v>3447</v>
      </c>
      <c r="B975" s="5" t="s">
        <v>14899</v>
      </c>
      <c r="C975" s="5" t="s">
        <v>14898</v>
      </c>
      <c r="D975" s="5" t="s">
        <v>15</v>
      </c>
      <c r="E975" s="5" t="s">
        <v>99</v>
      </c>
      <c r="F975" s="5" t="s">
        <v>310</v>
      </c>
      <c r="G975" s="5" t="s">
        <v>14897</v>
      </c>
    </row>
    <row r="976" spans="1:7" x14ac:dyDescent="0.2">
      <c r="A976" s="5">
        <v>3558</v>
      </c>
      <c r="B976" s="5" t="s">
        <v>4697</v>
      </c>
      <c r="C976" s="5" t="s">
        <v>4696</v>
      </c>
      <c r="D976" s="5" t="s">
        <v>15</v>
      </c>
      <c r="E976" s="5" t="s">
        <v>99</v>
      </c>
      <c r="F976" s="5" t="s">
        <v>310</v>
      </c>
      <c r="G976" s="5" t="s">
        <v>4695</v>
      </c>
    </row>
    <row r="977" spans="1:7" x14ac:dyDescent="0.2">
      <c r="A977" s="5">
        <v>3674</v>
      </c>
      <c r="B977" s="5" t="s">
        <v>4625</v>
      </c>
      <c r="C977" s="5" t="s">
        <v>4624</v>
      </c>
      <c r="D977" s="5" t="s">
        <v>15</v>
      </c>
      <c r="E977" s="5" t="s">
        <v>99</v>
      </c>
      <c r="F977" s="5" t="s">
        <v>310</v>
      </c>
      <c r="G977" s="5" t="s">
        <v>4623</v>
      </c>
    </row>
    <row r="978" spans="1:7" x14ac:dyDescent="0.2">
      <c r="A978" s="5">
        <v>3758</v>
      </c>
      <c r="B978" s="5" t="s">
        <v>1358</v>
      </c>
      <c r="C978" s="5" t="s">
        <v>1357</v>
      </c>
      <c r="D978" s="5" t="s">
        <v>15</v>
      </c>
      <c r="E978" s="5" t="s">
        <v>99</v>
      </c>
      <c r="F978" s="5" t="s">
        <v>310</v>
      </c>
      <c r="G978" s="5" t="s">
        <v>1356</v>
      </c>
    </row>
    <row r="979" spans="1:7" x14ac:dyDescent="0.2">
      <c r="A979" s="5">
        <v>4098</v>
      </c>
      <c r="B979" s="5" t="s">
        <v>4358</v>
      </c>
      <c r="C979" s="5" t="s">
        <v>4357</v>
      </c>
      <c r="D979" s="5" t="s">
        <v>15</v>
      </c>
      <c r="E979" s="5" t="s">
        <v>99</v>
      </c>
      <c r="F979" s="5" t="s">
        <v>310</v>
      </c>
      <c r="G979" s="5" t="s">
        <v>4356</v>
      </c>
    </row>
    <row r="980" spans="1:7" x14ac:dyDescent="0.2">
      <c r="A980" s="5">
        <v>4733</v>
      </c>
      <c r="B980" s="5" t="s">
        <v>3896</v>
      </c>
      <c r="C980" s="5" t="s">
        <v>3895</v>
      </c>
      <c r="D980" s="5" t="s">
        <v>15</v>
      </c>
      <c r="E980" s="5" t="s">
        <v>99</v>
      </c>
      <c r="F980" s="5" t="s">
        <v>310</v>
      </c>
      <c r="G980" s="5" t="s">
        <v>3894</v>
      </c>
    </row>
    <row r="981" spans="1:7" x14ac:dyDescent="0.2">
      <c r="A981" s="5">
        <v>4742</v>
      </c>
      <c r="B981" s="5" t="s">
        <v>12220</v>
      </c>
      <c r="C981" s="5" t="s">
        <v>12219</v>
      </c>
      <c r="D981" s="5" t="s">
        <v>15</v>
      </c>
      <c r="E981" s="5" t="s">
        <v>99</v>
      </c>
      <c r="F981" s="5" t="s">
        <v>310</v>
      </c>
      <c r="G981" s="5" t="s">
        <v>12218</v>
      </c>
    </row>
    <row r="982" spans="1:7" x14ac:dyDescent="0.2">
      <c r="A982" s="5">
        <v>4864</v>
      </c>
      <c r="B982" s="5" t="s">
        <v>3797</v>
      </c>
      <c r="C982" s="5" t="s">
        <v>3796</v>
      </c>
      <c r="D982" s="5" t="s">
        <v>15</v>
      </c>
      <c r="E982" s="5" t="s">
        <v>99</v>
      </c>
      <c r="F982" s="5" t="s">
        <v>310</v>
      </c>
      <c r="G982" s="5" t="s">
        <v>3795</v>
      </c>
    </row>
    <row r="983" spans="1:7" x14ac:dyDescent="0.2">
      <c r="A983" s="5">
        <v>5016</v>
      </c>
      <c r="B983" s="5" t="s">
        <v>3688</v>
      </c>
      <c r="C983" s="5" t="s">
        <v>3687</v>
      </c>
      <c r="D983" s="5" t="s">
        <v>15</v>
      </c>
      <c r="E983" s="5" t="s">
        <v>99</v>
      </c>
      <c r="F983" s="5" t="s">
        <v>310</v>
      </c>
      <c r="G983" s="5" t="s">
        <v>3686</v>
      </c>
    </row>
    <row r="984" spans="1:7" x14ac:dyDescent="0.2">
      <c r="A984" s="5">
        <v>5130</v>
      </c>
      <c r="B984" s="5" t="s">
        <v>3568</v>
      </c>
      <c r="C984" s="5" t="s">
        <v>3567</v>
      </c>
      <c r="D984" s="5" t="s">
        <v>15</v>
      </c>
      <c r="E984" s="5" t="s">
        <v>99</v>
      </c>
      <c r="F984" s="5" t="s">
        <v>310</v>
      </c>
      <c r="G984" s="5" t="s">
        <v>3566</v>
      </c>
    </row>
    <row r="985" spans="1:7" x14ac:dyDescent="0.2">
      <c r="A985" s="5">
        <v>5282</v>
      </c>
      <c r="B985" s="5" t="s">
        <v>3433</v>
      </c>
      <c r="C985" s="5" t="s">
        <v>3432</v>
      </c>
      <c r="D985" s="5" t="s">
        <v>15</v>
      </c>
      <c r="E985" s="5" t="s">
        <v>99</v>
      </c>
      <c r="F985" s="5" t="s">
        <v>310</v>
      </c>
      <c r="G985" s="5" t="s">
        <v>3431</v>
      </c>
    </row>
    <row r="986" spans="1:7" x14ac:dyDescent="0.2">
      <c r="A986" s="5">
        <v>5332</v>
      </c>
      <c r="B986" s="5" t="s">
        <v>3394</v>
      </c>
      <c r="C986" s="5" t="s">
        <v>3393</v>
      </c>
      <c r="D986" s="5" t="s">
        <v>15</v>
      </c>
      <c r="E986" s="5" t="s">
        <v>99</v>
      </c>
      <c r="F986" s="5" t="s">
        <v>310</v>
      </c>
      <c r="G986" s="5" t="s">
        <v>3392</v>
      </c>
    </row>
    <row r="987" spans="1:7" x14ac:dyDescent="0.2">
      <c r="A987" s="5">
        <v>5869</v>
      </c>
      <c r="B987" s="5" t="s">
        <v>3040</v>
      </c>
      <c r="C987" s="5" t="s">
        <v>3039</v>
      </c>
      <c r="D987" s="5" t="s">
        <v>15</v>
      </c>
      <c r="E987" s="5" t="s">
        <v>99</v>
      </c>
      <c r="F987" s="5" t="s">
        <v>310</v>
      </c>
      <c r="G987" s="5" t="s">
        <v>3038</v>
      </c>
    </row>
    <row r="988" spans="1:7" x14ac:dyDescent="0.2">
      <c r="A988" s="5">
        <v>5998</v>
      </c>
      <c r="B988" s="5" t="s">
        <v>9650</v>
      </c>
      <c r="C988" s="5" t="s">
        <v>9649</v>
      </c>
      <c r="D988" s="5" t="s">
        <v>15</v>
      </c>
      <c r="E988" s="5" t="s">
        <v>99</v>
      </c>
      <c r="F988" s="5" t="s">
        <v>310</v>
      </c>
      <c r="G988" s="5" t="s">
        <v>9648</v>
      </c>
    </row>
    <row r="989" spans="1:7" x14ac:dyDescent="0.2">
      <c r="A989" s="5">
        <v>6042</v>
      </c>
      <c r="B989" s="5" t="s">
        <v>2926</v>
      </c>
      <c r="C989" s="5" t="s">
        <v>2925</v>
      </c>
      <c r="D989" s="5" t="s">
        <v>15</v>
      </c>
      <c r="E989" s="5" t="s">
        <v>99</v>
      </c>
      <c r="F989" s="5" t="s">
        <v>310</v>
      </c>
      <c r="G989" s="5" t="s">
        <v>2924</v>
      </c>
    </row>
    <row r="990" spans="1:7" x14ac:dyDescent="0.2">
      <c r="A990" s="5">
        <v>6124</v>
      </c>
      <c r="B990" s="5" t="s">
        <v>2881</v>
      </c>
      <c r="C990" s="5" t="s">
        <v>2880</v>
      </c>
      <c r="D990" s="5" t="s">
        <v>15</v>
      </c>
      <c r="E990" s="5" t="s">
        <v>99</v>
      </c>
      <c r="F990" s="5" t="s">
        <v>310</v>
      </c>
      <c r="G990" s="5" t="s">
        <v>2879</v>
      </c>
    </row>
    <row r="991" spans="1:7" x14ac:dyDescent="0.2">
      <c r="A991" s="5">
        <v>6144</v>
      </c>
      <c r="B991" s="5" t="s">
        <v>2863</v>
      </c>
      <c r="C991" s="5" t="s">
        <v>2862</v>
      </c>
      <c r="D991" s="5" t="s">
        <v>15</v>
      </c>
      <c r="E991" s="5" t="s">
        <v>99</v>
      </c>
      <c r="F991" s="5" t="s">
        <v>310</v>
      </c>
      <c r="G991" s="5" t="s">
        <v>2861</v>
      </c>
    </row>
    <row r="992" spans="1:7" x14ac:dyDescent="0.2">
      <c r="A992" s="5">
        <v>6529</v>
      </c>
      <c r="B992" s="5" t="s">
        <v>8549</v>
      </c>
      <c r="C992" s="5" t="s">
        <v>8548</v>
      </c>
      <c r="D992" s="5" t="s">
        <v>15</v>
      </c>
      <c r="E992" s="5" t="s">
        <v>99</v>
      </c>
      <c r="F992" s="5" t="s">
        <v>310</v>
      </c>
      <c r="G992" s="5" t="s">
        <v>8547</v>
      </c>
    </row>
    <row r="993" spans="1:7" x14ac:dyDescent="0.2">
      <c r="A993" s="5">
        <v>2307</v>
      </c>
      <c r="B993" s="5" t="s">
        <v>5614</v>
      </c>
      <c r="C993" s="5" t="s">
        <v>5613</v>
      </c>
      <c r="D993" s="5" t="s">
        <v>15</v>
      </c>
      <c r="E993" s="5" t="s">
        <v>99</v>
      </c>
      <c r="F993" s="5" t="s">
        <v>311</v>
      </c>
      <c r="G993" s="5" t="s">
        <v>5612</v>
      </c>
    </row>
    <row r="994" spans="1:7" x14ac:dyDescent="0.2">
      <c r="A994" s="5">
        <v>2308</v>
      </c>
      <c r="B994" s="5" t="s">
        <v>5611</v>
      </c>
      <c r="C994" s="5" t="s">
        <v>5610</v>
      </c>
      <c r="D994" s="5" t="s">
        <v>15</v>
      </c>
      <c r="E994" s="5" t="s">
        <v>99</v>
      </c>
      <c r="F994" s="5" t="s">
        <v>311</v>
      </c>
      <c r="G994" s="5" t="s">
        <v>5609</v>
      </c>
    </row>
    <row r="995" spans="1:7" x14ac:dyDescent="0.2">
      <c r="A995" s="5">
        <v>4664</v>
      </c>
      <c r="B995" s="5" t="s">
        <v>3947</v>
      </c>
      <c r="C995" s="5" t="s">
        <v>3946</v>
      </c>
      <c r="D995" s="5" t="s">
        <v>15</v>
      </c>
      <c r="E995" s="5" t="s">
        <v>99</v>
      </c>
      <c r="F995" s="5" t="s">
        <v>311</v>
      </c>
      <c r="G995" s="5" t="s">
        <v>3945</v>
      </c>
    </row>
    <row r="996" spans="1:7" x14ac:dyDescent="0.2">
      <c r="A996" s="5">
        <v>5690</v>
      </c>
      <c r="B996" s="5" t="s">
        <v>3154</v>
      </c>
      <c r="C996" s="5" t="s">
        <v>3153</v>
      </c>
      <c r="D996" s="5" t="s">
        <v>15</v>
      </c>
      <c r="E996" s="5" t="s">
        <v>99</v>
      </c>
      <c r="F996" s="5" t="s">
        <v>311</v>
      </c>
      <c r="G996" s="5" t="s">
        <v>3152</v>
      </c>
    </row>
    <row r="997" spans="1:7" x14ac:dyDescent="0.2">
      <c r="A997" s="5">
        <v>6423</v>
      </c>
      <c r="B997" s="5" t="s">
        <v>8774</v>
      </c>
      <c r="C997" s="5" t="s">
        <v>8773</v>
      </c>
      <c r="D997" s="5" t="s">
        <v>15</v>
      </c>
      <c r="E997" s="5" t="s">
        <v>99</v>
      </c>
      <c r="F997" s="5" t="s">
        <v>311</v>
      </c>
      <c r="G997" s="5" t="s">
        <v>8772</v>
      </c>
    </row>
    <row r="998" spans="1:7" x14ac:dyDescent="0.2">
      <c r="A998" s="5">
        <v>130</v>
      </c>
      <c r="B998" s="5" t="s">
        <v>21641</v>
      </c>
      <c r="C998" s="5" t="s">
        <v>21640</v>
      </c>
      <c r="D998" s="5" t="s">
        <v>15</v>
      </c>
      <c r="E998" s="5" t="s">
        <v>99</v>
      </c>
      <c r="F998" s="5" t="s">
        <v>312</v>
      </c>
      <c r="G998" s="5" t="s">
        <v>21639</v>
      </c>
    </row>
    <row r="999" spans="1:7" x14ac:dyDescent="0.2">
      <c r="A999" s="5">
        <v>662</v>
      </c>
      <c r="B999" s="5" t="s">
        <v>6805</v>
      </c>
      <c r="C999" s="5" t="s">
        <v>6804</v>
      </c>
      <c r="D999" s="5" t="s">
        <v>15</v>
      </c>
      <c r="E999" s="5" t="s">
        <v>99</v>
      </c>
      <c r="F999" s="5" t="s">
        <v>312</v>
      </c>
      <c r="G999" s="5" t="s">
        <v>6803</v>
      </c>
    </row>
    <row r="1000" spans="1:7" x14ac:dyDescent="0.2">
      <c r="A1000" s="5">
        <v>663</v>
      </c>
      <c r="B1000" s="5" t="s">
        <v>2057</v>
      </c>
      <c r="C1000" s="5" t="s">
        <v>2056</v>
      </c>
      <c r="D1000" s="5" t="s">
        <v>15</v>
      </c>
      <c r="E1000" s="5" t="s">
        <v>99</v>
      </c>
      <c r="F1000" s="5" t="s">
        <v>312</v>
      </c>
      <c r="G1000" s="5" t="s">
        <v>2055</v>
      </c>
    </row>
    <row r="1001" spans="1:7" x14ac:dyDescent="0.2">
      <c r="A1001" s="5">
        <v>664</v>
      </c>
      <c r="B1001" s="5" t="s">
        <v>20623</v>
      </c>
      <c r="C1001" s="5" t="s">
        <v>20622</v>
      </c>
      <c r="D1001" s="5" t="s">
        <v>15</v>
      </c>
      <c r="E1001" s="5" t="s">
        <v>99</v>
      </c>
      <c r="F1001" s="5" t="s">
        <v>312</v>
      </c>
      <c r="G1001" s="5" t="s">
        <v>20621</v>
      </c>
    </row>
    <row r="1002" spans="1:7" x14ac:dyDescent="0.2">
      <c r="A1002" s="5">
        <v>665</v>
      </c>
      <c r="B1002" s="5" t="s">
        <v>6802</v>
      </c>
      <c r="C1002" s="5" t="s">
        <v>6801</v>
      </c>
      <c r="D1002" s="5" t="s">
        <v>15</v>
      </c>
      <c r="E1002" s="5" t="s">
        <v>99</v>
      </c>
      <c r="F1002" s="5" t="s">
        <v>312</v>
      </c>
      <c r="G1002" s="5" t="s">
        <v>6800</v>
      </c>
    </row>
    <row r="1003" spans="1:7" x14ac:dyDescent="0.2">
      <c r="A1003" s="5">
        <v>666</v>
      </c>
      <c r="B1003" s="5" t="s">
        <v>6799</v>
      </c>
      <c r="C1003" s="5" t="s">
        <v>6798</v>
      </c>
      <c r="D1003" s="5" t="s">
        <v>15</v>
      </c>
      <c r="E1003" s="5" t="s">
        <v>99</v>
      </c>
      <c r="F1003" s="5" t="s">
        <v>312</v>
      </c>
      <c r="G1003" s="5" t="s">
        <v>6797</v>
      </c>
    </row>
    <row r="1004" spans="1:7" x14ac:dyDescent="0.2">
      <c r="A1004" s="5">
        <v>2210</v>
      </c>
      <c r="B1004" s="5" t="s">
        <v>17424</v>
      </c>
      <c r="C1004" s="5" t="s">
        <v>17423</v>
      </c>
      <c r="D1004" s="5" t="s">
        <v>15</v>
      </c>
      <c r="E1004" s="5" t="s">
        <v>99</v>
      </c>
      <c r="F1004" s="5" t="s">
        <v>312</v>
      </c>
      <c r="G1004" s="5" t="s">
        <v>17422</v>
      </c>
    </row>
    <row r="1005" spans="1:7" x14ac:dyDescent="0.2">
      <c r="A1005" s="5">
        <v>2298</v>
      </c>
      <c r="B1005" s="5" t="s">
        <v>17229</v>
      </c>
      <c r="C1005" s="5" t="s">
        <v>17228</v>
      </c>
      <c r="D1005" s="5" t="s">
        <v>15</v>
      </c>
      <c r="E1005" s="5" t="s">
        <v>99</v>
      </c>
      <c r="F1005" s="5" t="s">
        <v>312</v>
      </c>
      <c r="G1005" s="5" t="s">
        <v>17227</v>
      </c>
    </row>
    <row r="1006" spans="1:7" x14ac:dyDescent="0.2">
      <c r="A1006" s="5">
        <v>2353</v>
      </c>
      <c r="B1006" s="5" t="s">
        <v>5578</v>
      </c>
      <c r="C1006" s="5" t="s">
        <v>5577</v>
      </c>
      <c r="D1006" s="5" t="s">
        <v>15</v>
      </c>
      <c r="E1006" s="5" t="s">
        <v>99</v>
      </c>
      <c r="F1006" s="5" t="s">
        <v>312</v>
      </c>
      <c r="G1006" s="5" t="s">
        <v>5576</v>
      </c>
    </row>
    <row r="1007" spans="1:7" x14ac:dyDescent="0.2">
      <c r="A1007" s="5">
        <v>2388</v>
      </c>
      <c r="B1007" s="5" t="s">
        <v>17028</v>
      </c>
      <c r="C1007" s="5" t="s">
        <v>17027</v>
      </c>
      <c r="D1007" s="5" t="s">
        <v>15</v>
      </c>
      <c r="E1007" s="5" t="s">
        <v>99</v>
      </c>
      <c r="F1007" s="5" t="s">
        <v>312</v>
      </c>
      <c r="G1007" s="5" t="s">
        <v>17026</v>
      </c>
    </row>
    <row r="1008" spans="1:7" x14ac:dyDescent="0.2">
      <c r="A1008" s="5">
        <v>2598</v>
      </c>
      <c r="B1008" s="5" t="s">
        <v>16614</v>
      </c>
      <c r="C1008" s="5" t="s">
        <v>16613</v>
      </c>
      <c r="D1008" s="5" t="s">
        <v>15</v>
      </c>
      <c r="E1008" s="5" t="s">
        <v>99</v>
      </c>
      <c r="F1008" s="5" t="s">
        <v>312</v>
      </c>
      <c r="G1008" s="5" t="s">
        <v>16612</v>
      </c>
    </row>
    <row r="1009" spans="1:7" x14ac:dyDescent="0.2">
      <c r="A1009" s="5">
        <v>2615</v>
      </c>
      <c r="B1009" s="5" t="s">
        <v>16578</v>
      </c>
      <c r="C1009" s="5" t="s">
        <v>16577</v>
      </c>
      <c r="D1009" s="5" t="s">
        <v>15</v>
      </c>
      <c r="E1009" s="5" t="s">
        <v>99</v>
      </c>
      <c r="F1009" s="5" t="s">
        <v>312</v>
      </c>
      <c r="G1009" s="5" t="s">
        <v>16576</v>
      </c>
    </row>
    <row r="1010" spans="1:7" x14ac:dyDescent="0.2">
      <c r="A1010" s="5">
        <v>2699</v>
      </c>
      <c r="B1010" s="5" t="s">
        <v>5331</v>
      </c>
      <c r="C1010" s="5" t="s">
        <v>5330</v>
      </c>
      <c r="D1010" s="5" t="s">
        <v>15</v>
      </c>
      <c r="E1010" s="5" t="s">
        <v>99</v>
      </c>
      <c r="F1010" s="5" t="s">
        <v>312</v>
      </c>
      <c r="G1010" s="5" t="s">
        <v>5329</v>
      </c>
    </row>
    <row r="1011" spans="1:7" x14ac:dyDescent="0.2">
      <c r="A1011" s="5">
        <v>2840</v>
      </c>
      <c r="B1011" s="5" t="s">
        <v>5232</v>
      </c>
      <c r="C1011" s="5" t="s">
        <v>5231</v>
      </c>
      <c r="D1011" s="5" t="s">
        <v>15</v>
      </c>
      <c r="E1011" s="5" t="s">
        <v>99</v>
      </c>
      <c r="F1011" s="5" t="s">
        <v>312</v>
      </c>
      <c r="G1011" s="5" t="s">
        <v>5230</v>
      </c>
    </row>
    <row r="1012" spans="1:7" x14ac:dyDescent="0.2">
      <c r="A1012" s="5">
        <v>3183</v>
      </c>
      <c r="B1012" s="5" t="s">
        <v>4974</v>
      </c>
      <c r="C1012" s="5" t="s">
        <v>4973</v>
      </c>
      <c r="D1012" s="5" t="s">
        <v>15</v>
      </c>
      <c r="E1012" s="5" t="s">
        <v>99</v>
      </c>
      <c r="F1012" s="5" t="s">
        <v>312</v>
      </c>
      <c r="G1012" s="5" t="s">
        <v>4972</v>
      </c>
    </row>
    <row r="1013" spans="1:7" x14ac:dyDescent="0.2">
      <c r="A1013" s="5">
        <v>3241</v>
      </c>
      <c r="B1013" s="5" t="s">
        <v>4926</v>
      </c>
      <c r="C1013" s="5" t="s">
        <v>4925</v>
      </c>
      <c r="D1013" s="5" t="s">
        <v>15</v>
      </c>
      <c r="E1013" s="5" t="s">
        <v>99</v>
      </c>
      <c r="F1013" s="5" t="s">
        <v>312</v>
      </c>
      <c r="G1013" s="5" t="s">
        <v>4924</v>
      </c>
    </row>
    <row r="1014" spans="1:7" x14ac:dyDescent="0.2">
      <c r="A1014" s="5">
        <v>3337</v>
      </c>
      <c r="B1014" s="5" t="s">
        <v>4865</v>
      </c>
      <c r="C1014" s="5" t="s">
        <v>4864</v>
      </c>
      <c r="D1014" s="5" t="s">
        <v>15</v>
      </c>
      <c r="E1014" s="5" t="s">
        <v>99</v>
      </c>
      <c r="F1014" s="5" t="s">
        <v>312</v>
      </c>
      <c r="G1014" s="5" t="s">
        <v>4863</v>
      </c>
    </row>
    <row r="1015" spans="1:7" x14ac:dyDescent="0.2">
      <c r="A1015" s="5">
        <v>3398</v>
      </c>
      <c r="B1015" s="5" t="s">
        <v>4817</v>
      </c>
      <c r="C1015" s="5" t="s">
        <v>4816</v>
      </c>
      <c r="D1015" s="5" t="s">
        <v>15</v>
      </c>
      <c r="E1015" s="5" t="s">
        <v>99</v>
      </c>
      <c r="F1015" s="5" t="s">
        <v>312</v>
      </c>
      <c r="G1015" s="5" t="s">
        <v>4815</v>
      </c>
    </row>
    <row r="1016" spans="1:7" x14ac:dyDescent="0.2">
      <c r="A1016" s="5">
        <v>3407</v>
      </c>
      <c r="B1016" s="5" t="s">
        <v>14971</v>
      </c>
      <c r="C1016" s="5" t="s">
        <v>14970</v>
      </c>
      <c r="D1016" s="5" t="s">
        <v>15</v>
      </c>
      <c r="E1016" s="5" t="s">
        <v>99</v>
      </c>
      <c r="F1016" s="5" t="s">
        <v>312</v>
      </c>
      <c r="G1016" s="5" t="s">
        <v>14969</v>
      </c>
    </row>
    <row r="1017" spans="1:7" x14ac:dyDescent="0.2">
      <c r="A1017" s="5">
        <v>3520</v>
      </c>
      <c r="B1017" s="5" t="s">
        <v>1421</v>
      </c>
      <c r="C1017" s="5" t="s">
        <v>1420</v>
      </c>
      <c r="D1017" s="5" t="s">
        <v>15</v>
      </c>
      <c r="E1017" s="5" t="s">
        <v>99</v>
      </c>
      <c r="F1017" s="5" t="s">
        <v>312</v>
      </c>
      <c r="G1017" s="5" t="s">
        <v>1419</v>
      </c>
    </row>
    <row r="1018" spans="1:7" x14ac:dyDescent="0.2">
      <c r="A1018" s="5">
        <v>3548</v>
      </c>
      <c r="B1018" s="5" t="s">
        <v>4712</v>
      </c>
      <c r="C1018" s="5" t="s">
        <v>4711</v>
      </c>
      <c r="D1018" s="5" t="s">
        <v>15</v>
      </c>
      <c r="E1018" s="5" t="s">
        <v>99</v>
      </c>
      <c r="F1018" s="5" t="s">
        <v>312</v>
      </c>
      <c r="G1018" s="5" t="s">
        <v>4710</v>
      </c>
    </row>
    <row r="1019" spans="1:7" x14ac:dyDescent="0.2">
      <c r="A1019" s="5">
        <v>3730</v>
      </c>
      <c r="B1019" s="5" t="s">
        <v>14290</v>
      </c>
      <c r="C1019" s="5" t="s">
        <v>14289</v>
      </c>
      <c r="D1019" s="5" t="s">
        <v>15</v>
      </c>
      <c r="E1019" s="5" t="s">
        <v>99</v>
      </c>
      <c r="F1019" s="5" t="s">
        <v>312</v>
      </c>
      <c r="G1019" s="5" t="s">
        <v>14288</v>
      </c>
    </row>
    <row r="1020" spans="1:7" x14ac:dyDescent="0.2">
      <c r="A1020" s="5">
        <v>3840</v>
      </c>
      <c r="B1020" s="5" t="s">
        <v>4526</v>
      </c>
      <c r="C1020" s="5" t="s">
        <v>4525</v>
      </c>
      <c r="D1020" s="5" t="s">
        <v>15</v>
      </c>
      <c r="E1020" s="5" t="s">
        <v>99</v>
      </c>
      <c r="F1020" s="5" t="s">
        <v>312</v>
      </c>
      <c r="G1020" s="5" t="s">
        <v>4524</v>
      </c>
    </row>
    <row r="1021" spans="1:7" x14ac:dyDescent="0.2">
      <c r="A1021" s="5">
        <v>4196</v>
      </c>
      <c r="B1021" s="5" t="s">
        <v>13294</v>
      </c>
      <c r="C1021" s="5" t="s">
        <v>13293</v>
      </c>
      <c r="D1021" s="5" t="s">
        <v>15</v>
      </c>
      <c r="E1021" s="5" t="s">
        <v>99</v>
      </c>
      <c r="F1021" s="5" t="s">
        <v>312</v>
      </c>
      <c r="G1021" s="5" t="s">
        <v>13292</v>
      </c>
    </row>
    <row r="1022" spans="1:7" x14ac:dyDescent="0.2">
      <c r="A1022" s="5">
        <v>4344</v>
      </c>
      <c r="B1022" s="5" t="s">
        <v>4202</v>
      </c>
      <c r="C1022" s="5" t="s">
        <v>4201</v>
      </c>
      <c r="D1022" s="5" t="s">
        <v>15</v>
      </c>
      <c r="E1022" s="5" t="s">
        <v>99</v>
      </c>
      <c r="F1022" s="5" t="s">
        <v>312</v>
      </c>
      <c r="G1022" s="5" t="s">
        <v>4200</v>
      </c>
    </row>
    <row r="1023" spans="1:7" x14ac:dyDescent="0.2">
      <c r="A1023" s="5">
        <v>4422</v>
      </c>
      <c r="B1023" s="5" t="s">
        <v>4133</v>
      </c>
      <c r="C1023" s="5" t="s">
        <v>4132</v>
      </c>
      <c r="D1023" s="5" t="s">
        <v>15</v>
      </c>
      <c r="E1023" s="5" t="s">
        <v>99</v>
      </c>
      <c r="F1023" s="5" t="s">
        <v>312</v>
      </c>
      <c r="G1023" s="5" t="s">
        <v>4131</v>
      </c>
    </row>
    <row r="1024" spans="1:7" x14ac:dyDescent="0.2">
      <c r="A1024" s="5">
        <v>4512</v>
      </c>
      <c r="B1024" s="5" t="s">
        <v>4049</v>
      </c>
      <c r="C1024" s="5" t="s">
        <v>4048</v>
      </c>
      <c r="D1024" s="5" t="s">
        <v>15</v>
      </c>
      <c r="E1024" s="5" t="s">
        <v>99</v>
      </c>
      <c r="F1024" s="5" t="s">
        <v>312</v>
      </c>
      <c r="G1024" s="5" t="s">
        <v>4047</v>
      </c>
    </row>
    <row r="1025" spans="1:7" x14ac:dyDescent="0.2">
      <c r="A1025" s="5">
        <v>4749</v>
      </c>
      <c r="B1025" s="5" t="s">
        <v>3881</v>
      </c>
      <c r="C1025" s="5" t="s">
        <v>3880</v>
      </c>
      <c r="D1025" s="5" t="s">
        <v>15</v>
      </c>
      <c r="E1025" s="5" t="s">
        <v>99</v>
      </c>
      <c r="F1025" s="5" t="s">
        <v>312</v>
      </c>
      <c r="G1025" s="5" t="s">
        <v>3879</v>
      </c>
    </row>
    <row r="1026" spans="1:7" x14ac:dyDescent="0.2">
      <c r="A1026" s="5">
        <v>4904</v>
      </c>
      <c r="B1026" s="5" t="s">
        <v>3767</v>
      </c>
      <c r="C1026" s="5" t="s">
        <v>3766</v>
      </c>
      <c r="D1026" s="5" t="s">
        <v>15</v>
      </c>
      <c r="E1026" s="5" t="s">
        <v>99</v>
      </c>
      <c r="F1026" s="5" t="s">
        <v>312</v>
      </c>
      <c r="G1026" s="5" t="s">
        <v>3765</v>
      </c>
    </row>
    <row r="1027" spans="1:7" x14ac:dyDescent="0.2">
      <c r="A1027" s="5">
        <v>5300</v>
      </c>
      <c r="B1027" s="5" t="s">
        <v>11148</v>
      </c>
      <c r="C1027" s="5" t="s">
        <v>11147</v>
      </c>
      <c r="D1027" s="5" t="s">
        <v>15</v>
      </c>
      <c r="E1027" s="5" t="s">
        <v>99</v>
      </c>
      <c r="F1027" s="5" t="s">
        <v>312</v>
      </c>
      <c r="G1027" s="5" t="s">
        <v>11146</v>
      </c>
    </row>
    <row r="1028" spans="1:7" x14ac:dyDescent="0.2">
      <c r="A1028" s="5">
        <v>5667</v>
      </c>
      <c r="B1028" s="5" t="s">
        <v>3166</v>
      </c>
      <c r="C1028" s="5" t="s">
        <v>3165</v>
      </c>
      <c r="D1028" s="5" t="s">
        <v>15</v>
      </c>
      <c r="E1028" s="5" t="s">
        <v>99</v>
      </c>
      <c r="F1028" s="5" t="s">
        <v>312</v>
      </c>
      <c r="G1028" s="5" t="s">
        <v>3164</v>
      </c>
    </row>
    <row r="1029" spans="1:7" x14ac:dyDescent="0.2">
      <c r="A1029" s="5">
        <v>5932</v>
      </c>
      <c r="B1029" s="5" t="s">
        <v>9794</v>
      </c>
      <c r="C1029" s="5" t="s">
        <v>9793</v>
      </c>
      <c r="D1029" s="5" t="s">
        <v>15</v>
      </c>
      <c r="E1029" s="5" t="s">
        <v>99</v>
      </c>
      <c r="F1029" s="5" t="s">
        <v>312</v>
      </c>
      <c r="G1029" s="5" t="s">
        <v>9792</v>
      </c>
    </row>
    <row r="1030" spans="1:7" x14ac:dyDescent="0.2">
      <c r="A1030" s="5">
        <v>6044</v>
      </c>
      <c r="B1030" s="5" t="s">
        <v>2923</v>
      </c>
      <c r="C1030" s="5" t="s">
        <v>2922</v>
      </c>
      <c r="D1030" s="5" t="s">
        <v>15</v>
      </c>
      <c r="E1030" s="5" t="s">
        <v>99</v>
      </c>
      <c r="F1030" s="5" t="s">
        <v>312</v>
      </c>
      <c r="G1030" s="5" t="s">
        <v>2921</v>
      </c>
    </row>
    <row r="1031" spans="1:7" x14ac:dyDescent="0.2">
      <c r="A1031" s="5">
        <v>222</v>
      </c>
      <c r="B1031" s="5" t="s">
        <v>21452</v>
      </c>
      <c r="C1031" s="5" t="s">
        <v>21451</v>
      </c>
      <c r="D1031" s="5" t="s">
        <v>15</v>
      </c>
      <c r="E1031" s="5" t="s">
        <v>100</v>
      </c>
      <c r="F1031" s="5" t="s">
        <v>100</v>
      </c>
      <c r="G1031" s="5" t="s">
        <v>21450</v>
      </c>
    </row>
    <row r="1032" spans="1:7" x14ac:dyDescent="0.2">
      <c r="A1032" s="5">
        <v>679</v>
      </c>
      <c r="B1032" s="5" t="s">
        <v>6796</v>
      </c>
      <c r="C1032" s="5" t="s">
        <v>6795</v>
      </c>
      <c r="D1032" s="5" t="s">
        <v>15</v>
      </c>
      <c r="E1032" s="5" t="s">
        <v>100</v>
      </c>
      <c r="F1032" s="5" t="s">
        <v>100</v>
      </c>
      <c r="G1032" s="5" t="s">
        <v>6794</v>
      </c>
    </row>
    <row r="1033" spans="1:7" x14ac:dyDescent="0.2">
      <c r="A1033" s="5">
        <v>680</v>
      </c>
      <c r="B1033" s="5" t="s">
        <v>20587</v>
      </c>
      <c r="C1033" s="5" t="s">
        <v>20586</v>
      </c>
      <c r="D1033" s="5" t="s">
        <v>15</v>
      </c>
      <c r="E1033" s="5" t="s">
        <v>100</v>
      </c>
      <c r="F1033" s="5" t="s">
        <v>100</v>
      </c>
      <c r="G1033" s="5" t="s">
        <v>20585</v>
      </c>
    </row>
    <row r="1034" spans="1:7" x14ac:dyDescent="0.2">
      <c r="A1034" s="5">
        <v>820</v>
      </c>
      <c r="B1034" s="5" t="s">
        <v>20347</v>
      </c>
      <c r="C1034" s="5" t="s">
        <v>20346</v>
      </c>
      <c r="D1034" s="5" t="s">
        <v>15</v>
      </c>
      <c r="E1034" s="5" t="s">
        <v>100</v>
      </c>
      <c r="F1034" s="5" t="s">
        <v>100</v>
      </c>
      <c r="G1034" s="5" t="s">
        <v>20345</v>
      </c>
    </row>
    <row r="1035" spans="1:7" x14ac:dyDescent="0.2">
      <c r="A1035" s="5">
        <v>2256</v>
      </c>
      <c r="B1035" s="5" t="s">
        <v>17331</v>
      </c>
      <c r="C1035" s="5" t="s">
        <v>17330</v>
      </c>
      <c r="D1035" s="5" t="s">
        <v>15</v>
      </c>
      <c r="E1035" s="5" t="s">
        <v>100</v>
      </c>
      <c r="F1035" s="5" t="s">
        <v>100</v>
      </c>
      <c r="G1035" s="5" t="s">
        <v>17329</v>
      </c>
    </row>
    <row r="1036" spans="1:7" x14ac:dyDescent="0.2">
      <c r="A1036" s="5">
        <v>2634</v>
      </c>
      <c r="B1036" s="5" t="s">
        <v>16544</v>
      </c>
      <c r="C1036" s="5" t="s">
        <v>16543</v>
      </c>
      <c r="D1036" s="5" t="s">
        <v>15</v>
      </c>
      <c r="E1036" s="5" t="s">
        <v>100</v>
      </c>
      <c r="F1036" s="5" t="s">
        <v>100</v>
      </c>
      <c r="G1036" s="5" t="s">
        <v>16542</v>
      </c>
    </row>
    <row r="1037" spans="1:7" x14ac:dyDescent="0.2">
      <c r="A1037" s="5">
        <v>2792</v>
      </c>
      <c r="B1037" s="5" t="s">
        <v>5274</v>
      </c>
      <c r="C1037" s="5" t="s">
        <v>5273</v>
      </c>
      <c r="D1037" s="5" t="s">
        <v>15</v>
      </c>
      <c r="E1037" s="5" t="s">
        <v>100</v>
      </c>
      <c r="F1037" s="5" t="s">
        <v>100</v>
      </c>
      <c r="G1037" s="5" t="s">
        <v>5272</v>
      </c>
    </row>
    <row r="1038" spans="1:7" x14ac:dyDescent="0.2">
      <c r="A1038" s="5">
        <v>3476</v>
      </c>
      <c r="B1038" s="5" t="s">
        <v>14842</v>
      </c>
      <c r="C1038" s="5" t="s">
        <v>14841</v>
      </c>
      <c r="D1038" s="5" t="s">
        <v>15</v>
      </c>
      <c r="E1038" s="5" t="s">
        <v>100</v>
      </c>
      <c r="F1038" s="5" t="s">
        <v>100</v>
      </c>
      <c r="G1038" s="5" t="s">
        <v>14840</v>
      </c>
    </row>
    <row r="1039" spans="1:7" x14ac:dyDescent="0.2">
      <c r="A1039" s="5">
        <v>3559</v>
      </c>
      <c r="B1039" s="5" t="s">
        <v>4694</v>
      </c>
      <c r="C1039" s="5" t="s">
        <v>4693</v>
      </c>
      <c r="D1039" s="5" t="s">
        <v>15</v>
      </c>
      <c r="E1039" s="5" t="s">
        <v>100</v>
      </c>
      <c r="F1039" s="5" t="s">
        <v>100</v>
      </c>
      <c r="G1039" s="5" t="s">
        <v>4692</v>
      </c>
    </row>
    <row r="1040" spans="1:7" x14ac:dyDescent="0.2">
      <c r="A1040" s="5">
        <v>4485</v>
      </c>
      <c r="B1040" s="5" t="s">
        <v>1151</v>
      </c>
      <c r="C1040" s="5" t="s">
        <v>1150</v>
      </c>
      <c r="D1040" s="5" t="s">
        <v>15</v>
      </c>
      <c r="E1040" s="5" t="s">
        <v>100</v>
      </c>
      <c r="F1040" s="5" t="s">
        <v>100</v>
      </c>
      <c r="G1040" s="5" t="s">
        <v>1149</v>
      </c>
    </row>
    <row r="1041" spans="1:7" x14ac:dyDescent="0.2">
      <c r="A1041" s="5">
        <v>5905</v>
      </c>
      <c r="B1041" s="5" t="s">
        <v>9848</v>
      </c>
      <c r="C1041" s="5" t="s">
        <v>9847</v>
      </c>
      <c r="D1041" s="5" t="s">
        <v>15</v>
      </c>
      <c r="E1041" s="5" t="s">
        <v>100</v>
      </c>
      <c r="F1041" s="5" t="s">
        <v>100</v>
      </c>
      <c r="G1041" s="5" t="s">
        <v>9846</v>
      </c>
    </row>
    <row r="1042" spans="1:7" x14ac:dyDescent="0.2">
      <c r="A1042" s="5">
        <v>5949</v>
      </c>
      <c r="B1042" s="5" t="s">
        <v>9752</v>
      </c>
      <c r="C1042" s="5" t="s">
        <v>9751</v>
      </c>
      <c r="D1042" s="5" t="s">
        <v>15</v>
      </c>
      <c r="E1042" s="5" t="s">
        <v>100</v>
      </c>
      <c r="F1042" s="5" t="s">
        <v>100</v>
      </c>
      <c r="G1042" s="5" t="s">
        <v>9750</v>
      </c>
    </row>
    <row r="1043" spans="1:7" x14ac:dyDescent="0.2">
      <c r="A1043" s="5">
        <v>2920</v>
      </c>
      <c r="B1043" s="5" t="s">
        <v>15965</v>
      </c>
      <c r="C1043" s="5" t="s">
        <v>15964</v>
      </c>
      <c r="D1043" s="5" t="s">
        <v>15</v>
      </c>
      <c r="E1043" s="5" t="s">
        <v>96</v>
      </c>
      <c r="F1043" s="5" t="s">
        <v>96</v>
      </c>
      <c r="G1043" s="5" t="s">
        <v>15963</v>
      </c>
    </row>
    <row r="1044" spans="1:7" x14ac:dyDescent="0.2">
      <c r="A1044" s="5">
        <v>4255</v>
      </c>
      <c r="B1044" s="5" t="s">
        <v>13174</v>
      </c>
      <c r="C1044" s="5" t="s">
        <v>13173</v>
      </c>
      <c r="D1044" s="5" t="s">
        <v>15</v>
      </c>
      <c r="E1044" s="5" t="s">
        <v>96</v>
      </c>
      <c r="F1044" s="5" t="s">
        <v>96</v>
      </c>
      <c r="G1044" s="5" t="s">
        <v>13172</v>
      </c>
    </row>
    <row r="1045" spans="1:7" x14ac:dyDescent="0.2">
      <c r="A1045" s="5">
        <v>4455</v>
      </c>
      <c r="B1045" s="5" t="s">
        <v>4100</v>
      </c>
      <c r="C1045" s="5" t="s">
        <v>4099</v>
      </c>
      <c r="D1045" s="5" t="s">
        <v>15</v>
      </c>
      <c r="E1045" s="5" t="s">
        <v>96</v>
      </c>
      <c r="F1045" s="5" t="s">
        <v>96</v>
      </c>
      <c r="G1045" s="5" t="s">
        <v>4098</v>
      </c>
    </row>
    <row r="1046" spans="1:7" x14ac:dyDescent="0.2">
      <c r="A1046" s="5">
        <v>4837</v>
      </c>
      <c r="B1046" s="5" t="s">
        <v>12028</v>
      </c>
      <c r="C1046" s="5" t="s">
        <v>12027</v>
      </c>
      <c r="D1046" s="5" t="s">
        <v>15</v>
      </c>
      <c r="E1046" s="5" t="s">
        <v>96</v>
      </c>
      <c r="F1046" s="5" t="s">
        <v>96</v>
      </c>
      <c r="G1046" s="5" t="s">
        <v>12026</v>
      </c>
    </row>
    <row r="1047" spans="1:7" x14ac:dyDescent="0.2">
      <c r="A1047" s="5">
        <v>5694</v>
      </c>
      <c r="B1047" s="5" t="s">
        <v>3151</v>
      </c>
      <c r="C1047" s="5" t="s">
        <v>3150</v>
      </c>
      <c r="D1047" s="5" t="s">
        <v>15</v>
      </c>
      <c r="E1047" s="5" t="s">
        <v>97</v>
      </c>
      <c r="F1047" s="5" t="s">
        <v>97</v>
      </c>
      <c r="G1047" s="5" t="s">
        <v>3149</v>
      </c>
    </row>
    <row r="1048" spans="1:7" x14ac:dyDescent="0.2">
      <c r="A1048" s="5">
        <v>5704</v>
      </c>
      <c r="B1048" s="5" t="s">
        <v>10289</v>
      </c>
      <c r="C1048" s="5" t="s">
        <v>10288</v>
      </c>
      <c r="D1048" s="5" t="s">
        <v>15</v>
      </c>
      <c r="E1048" s="5" t="s">
        <v>97</v>
      </c>
      <c r="F1048" s="5" t="s">
        <v>97</v>
      </c>
      <c r="G1048" s="5" t="s">
        <v>10287</v>
      </c>
    </row>
    <row r="1049" spans="1:7" x14ac:dyDescent="0.2">
      <c r="A1049" s="5">
        <v>408</v>
      </c>
      <c r="B1049" s="5" t="s">
        <v>7024</v>
      </c>
      <c r="C1049" s="5" t="s">
        <v>7023</v>
      </c>
      <c r="D1049" s="5" t="s">
        <v>15</v>
      </c>
      <c r="E1049" s="5" t="s">
        <v>101</v>
      </c>
      <c r="F1049" s="5" t="s">
        <v>101</v>
      </c>
      <c r="G1049" s="5" t="s">
        <v>7022</v>
      </c>
    </row>
    <row r="1050" spans="1:7" x14ac:dyDescent="0.2">
      <c r="A1050" s="5">
        <v>617</v>
      </c>
      <c r="B1050" s="5" t="s">
        <v>6841</v>
      </c>
      <c r="C1050" s="5" t="s">
        <v>6840</v>
      </c>
      <c r="D1050" s="5" t="s">
        <v>15</v>
      </c>
      <c r="E1050" s="5" t="s">
        <v>101</v>
      </c>
      <c r="F1050" s="5" t="s">
        <v>101</v>
      </c>
      <c r="G1050" s="5" t="s">
        <v>6839</v>
      </c>
    </row>
    <row r="1051" spans="1:7" x14ac:dyDescent="0.2">
      <c r="A1051" s="5">
        <v>682</v>
      </c>
      <c r="B1051" s="5" t="s">
        <v>20581</v>
      </c>
      <c r="C1051" s="5" t="s">
        <v>20580</v>
      </c>
      <c r="D1051" s="5" t="s">
        <v>15</v>
      </c>
      <c r="E1051" s="5" t="s">
        <v>101</v>
      </c>
      <c r="F1051" s="5" t="s">
        <v>101</v>
      </c>
      <c r="G1051" s="5" t="s">
        <v>20579</v>
      </c>
    </row>
    <row r="1052" spans="1:7" x14ac:dyDescent="0.2">
      <c r="A1052" s="5">
        <v>738</v>
      </c>
      <c r="B1052" s="5" t="s">
        <v>6724</v>
      </c>
      <c r="C1052" s="5" t="s">
        <v>6723</v>
      </c>
      <c r="D1052" s="5" t="s">
        <v>15</v>
      </c>
      <c r="E1052" s="5" t="s">
        <v>101</v>
      </c>
      <c r="F1052" s="5" t="s">
        <v>101</v>
      </c>
      <c r="G1052" s="5" t="s">
        <v>6722</v>
      </c>
    </row>
    <row r="1053" spans="1:7" x14ac:dyDescent="0.2">
      <c r="A1053" s="5">
        <v>1785</v>
      </c>
      <c r="B1053" s="5" t="s">
        <v>18311</v>
      </c>
      <c r="C1053" s="5" t="s">
        <v>18310</v>
      </c>
      <c r="D1053" s="5" t="s">
        <v>15</v>
      </c>
      <c r="E1053" s="5" t="s">
        <v>101</v>
      </c>
      <c r="F1053" s="5" t="s">
        <v>101</v>
      </c>
      <c r="G1053" s="5" t="s">
        <v>18309</v>
      </c>
    </row>
    <row r="1054" spans="1:7" x14ac:dyDescent="0.2">
      <c r="A1054" s="5">
        <v>1788</v>
      </c>
      <c r="B1054" s="5" t="s">
        <v>5968</v>
      </c>
      <c r="C1054" s="5" t="s">
        <v>5967</v>
      </c>
      <c r="D1054" s="5" t="s">
        <v>15</v>
      </c>
      <c r="E1054" s="5" t="s">
        <v>101</v>
      </c>
      <c r="F1054" s="5" t="s">
        <v>101</v>
      </c>
      <c r="G1054" s="5" t="s">
        <v>5966</v>
      </c>
    </row>
    <row r="1055" spans="1:7" x14ac:dyDescent="0.2">
      <c r="A1055" s="5">
        <v>1872</v>
      </c>
      <c r="B1055" s="5" t="s">
        <v>18116</v>
      </c>
      <c r="C1055" s="5" t="s">
        <v>18115</v>
      </c>
      <c r="D1055" s="5" t="s">
        <v>15</v>
      </c>
      <c r="E1055" s="5" t="s">
        <v>101</v>
      </c>
      <c r="F1055" s="5" t="s">
        <v>101</v>
      </c>
      <c r="G1055" s="5" t="s">
        <v>18114</v>
      </c>
    </row>
    <row r="1056" spans="1:7" x14ac:dyDescent="0.2">
      <c r="A1056" s="5">
        <v>1947</v>
      </c>
      <c r="B1056" s="5" t="s">
        <v>5852</v>
      </c>
      <c r="C1056" s="5" t="s">
        <v>5851</v>
      </c>
      <c r="D1056" s="5" t="s">
        <v>15</v>
      </c>
      <c r="E1056" s="5" t="s">
        <v>101</v>
      </c>
      <c r="F1056" s="5" t="s">
        <v>101</v>
      </c>
      <c r="G1056" s="5" t="s">
        <v>5850</v>
      </c>
    </row>
    <row r="1057" spans="1:7" x14ac:dyDescent="0.2">
      <c r="A1057" s="5">
        <v>1948</v>
      </c>
      <c r="B1057" s="5" t="s">
        <v>5849</v>
      </c>
      <c r="C1057" s="5" t="s">
        <v>5848</v>
      </c>
      <c r="D1057" s="5" t="s">
        <v>15</v>
      </c>
      <c r="E1057" s="5" t="s">
        <v>101</v>
      </c>
      <c r="F1057" s="5" t="s">
        <v>101</v>
      </c>
      <c r="G1057" s="5" t="s">
        <v>5847</v>
      </c>
    </row>
    <row r="1058" spans="1:7" x14ac:dyDescent="0.2">
      <c r="A1058" s="5">
        <v>1950</v>
      </c>
      <c r="B1058" s="5" t="s">
        <v>17966</v>
      </c>
      <c r="C1058" s="5" t="s">
        <v>17965</v>
      </c>
      <c r="D1058" s="5" t="s">
        <v>15</v>
      </c>
      <c r="E1058" s="5" t="s">
        <v>101</v>
      </c>
      <c r="F1058" s="5" t="s">
        <v>101</v>
      </c>
      <c r="G1058" s="5" t="s">
        <v>17964</v>
      </c>
    </row>
    <row r="1059" spans="1:7" x14ac:dyDescent="0.2">
      <c r="A1059" s="5">
        <v>1951</v>
      </c>
      <c r="B1059" s="5" t="s">
        <v>17963</v>
      </c>
      <c r="C1059" s="5" t="s">
        <v>17962</v>
      </c>
      <c r="D1059" s="5" t="s">
        <v>15</v>
      </c>
      <c r="E1059" s="5" t="s">
        <v>101</v>
      </c>
      <c r="F1059" s="5" t="s">
        <v>101</v>
      </c>
      <c r="G1059" s="5" t="s">
        <v>17961</v>
      </c>
    </row>
    <row r="1060" spans="1:7" x14ac:dyDescent="0.2">
      <c r="A1060" s="5">
        <v>1952</v>
      </c>
      <c r="B1060" s="5" t="s">
        <v>17960</v>
      </c>
      <c r="C1060" s="5" t="s">
        <v>17959</v>
      </c>
      <c r="D1060" s="5" t="s">
        <v>15</v>
      </c>
      <c r="E1060" s="5" t="s">
        <v>101</v>
      </c>
      <c r="F1060" s="5" t="s">
        <v>101</v>
      </c>
      <c r="G1060" s="5" t="s">
        <v>17958</v>
      </c>
    </row>
    <row r="1061" spans="1:7" x14ac:dyDescent="0.2">
      <c r="A1061" s="5">
        <v>2055</v>
      </c>
      <c r="B1061" s="5" t="s">
        <v>5768</v>
      </c>
      <c r="C1061" s="5" t="s">
        <v>5767</v>
      </c>
      <c r="D1061" s="5" t="s">
        <v>15</v>
      </c>
      <c r="E1061" s="5" t="s">
        <v>101</v>
      </c>
      <c r="F1061" s="5" t="s">
        <v>101</v>
      </c>
      <c r="G1061" s="5" t="s">
        <v>5766</v>
      </c>
    </row>
    <row r="1062" spans="1:7" x14ac:dyDescent="0.2">
      <c r="A1062" s="5">
        <v>2141</v>
      </c>
      <c r="B1062" s="5" t="s">
        <v>17558</v>
      </c>
      <c r="C1062" s="5" t="s">
        <v>17557</v>
      </c>
      <c r="D1062" s="5" t="s">
        <v>15</v>
      </c>
      <c r="E1062" s="5" t="s">
        <v>101</v>
      </c>
      <c r="F1062" s="5" t="s">
        <v>101</v>
      </c>
      <c r="G1062" s="5" t="s">
        <v>17556</v>
      </c>
    </row>
    <row r="1063" spans="1:7" x14ac:dyDescent="0.2">
      <c r="A1063" s="5">
        <v>2447</v>
      </c>
      <c r="B1063" s="5" t="s">
        <v>5508</v>
      </c>
      <c r="C1063" s="5" t="s">
        <v>5507</v>
      </c>
      <c r="D1063" s="5" t="s">
        <v>15</v>
      </c>
      <c r="E1063" s="5" t="s">
        <v>101</v>
      </c>
      <c r="F1063" s="5" t="s">
        <v>101</v>
      </c>
      <c r="G1063" s="5" t="s">
        <v>5506</v>
      </c>
    </row>
    <row r="1064" spans="1:7" x14ac:dyDescent="0.2">
      <c r="A1064" s="5">
        <v>2493</v>
      </c>
      <c r="B1064" s="5" t="s">
        <v>16833</v>
      </c>
      <c r="C1064" s="5" t="s">
        <v>16832</v>
      </c>
      <c r="D1064" s="5" t="s">
        <v>15</v>
      </c>
      <c r="E1064" s="5" t="s">
        <v>101</v>
      </c>
      <c r="F1064" s="5" t="s">
        <v>101</v>
      </c>
      <c r="G1064" s="5" t="s">
        <v>16831</v>
      </c>
    </row>
    <row r="1065" spans="1:7" x14ac:dyDescent="0.2">
      <c r="A1065" s="5">
        <v>2520</v>
      </c>
      <c r="B1065" s="5" t="s">
        <v>5457</v>
      </c>
      <c r="C1065" s="5" t="s">
        <v>5456</v>
      </c>
      <c r="D1065" s="5" t="s">
        <v>15</v>
      </c>
      <c r="E1065" s="5" t="s">
        <v>101</v>
      </c>
      <c r="F1065" s="5" t="s">
        <v>101</v>
      </c>
      <c r="G1065" s="5" t="s">
        <v>5455</v>
      </c>
    </row>
    <row r="1066" spans="1:7" x14ac:dyDescent="0.2">
      <c r="A1066" s="5">
        <v>2703</v>
      </c>
      <c r="B1066" s="5" t="s">
        <v>5325</v>
      </c>
      <c r="C1066" s="5" t="s">
        <v>5324</v>
      </c>
      <c r="D1066" s="5" t="s">
        <v>15</v>
      </c>
      <c r="E1066" s="5" t="s">
        <v>101</v>
      </c>
      <c r="F1066" s="5" t="s">
        <v>101</v>
      </c>
      <c r="G1066" s="5" t="s">
        <v>5323</v>
      </c>
    </row>
    <row r="1067" spans="1:7" x14ac:dyDescent="0.2">
      <c r="A1067" s="5">
        <v>2718</v>
      </c>
      <c r="B1067" s="5" t="s">
        <v>16370</v>
      </c>
      <c r="C1067" s="5" t="s">
        <v>16369</v>
      </c>
      <c r="D1067" s="5" t="s">
        <v>15</v>
      </c>
      <c r="E1067" s="5" t="s">
        <v>101</v>
      </c>
      <c r="F1067" s="5" t="s">
        <v>101</v>
      </c>
      <c r="G1067" s="5" t="s">
        <v>16368</v>
      </c>
    </row>
    <row r="1068" spans="1:7" x14ac:dyDescent="0.2">
      <c r="A1068" s="5">
        <v>2783</v>
      </c>
      <c r="B1068" s="5" t="s">
        <v>5283</v>
      </c>
      <c r="C1068" s="5" t="s">
        <v>5282</v>
      </c>
      <c r="D1068" s="5" t="s">
        <v>15</v>
      </c>
      <c r="E1068" s="5" t="s">
        <v>101</v>
      </c>
      <c r="F1068" s="5" t="s">
        <v>101</v>
      </c>
      <c r="G1068" s="5" t="s">
        <v>5281</v>
      </c>
    </row>
    <row r="1069" spans="1:7" x14ac:dyDescent="0.2">
      <c r="A1069" s="5">
        <v>2964</v>
      </c>
      <c r="B1069" s="5" t="s">
        <v>15881</v>
      </c>
      <c r="C1069" s="5" t="s">
        <v>15880</v>
      </c>
      <c r="D1069" s="5" t="s">
        <v>15</v>
      </c>
      <c r="E1069" s="5" t="s">
        <v>101</v>
      </c>
      <c r="F1069" s="5" t="s">
        <v>101</v>
      </c>
      <c r="G1069" s="5" t="s">
        <v>15879</v>
      </c>
    </row>
    <row r="1070" spans="1:7" x14ac:dyDescent="0.2">
      <c r="A1070" s="5">
        <v>3062</v>
      </c>
      <c r="B1070" s="5" t="s">
        <v>5079</v>
      </c>
      <c r="C1070" s="5" t="s">
        <v>5078</v>
      </c>
      <c r="D1070" s="5" t="s">
        <v>15</v>
      </c>
      <c r="E1070" s="5" t="s">
        <v>101</v>
      </c>
      <c r="F1070" s="5" t="s">
        <v>101</v>
      </c>
      <c r="G1070" s="5" t="s">
        <v>5077</v>
      </c>
    </row>
    <row r="1071" spans="1:7" x14ac:dyDescent="0.2">
      <c r="A1071" s="5">
        <v>3182</v>
      </c>
      <c r="B1071" s="5" t="s">
        <v>15434</v>
      </c>
      <c r="C1071" s="5" t="s">
        <v>15433</v>
      </c>
      <c r="D1071" s="5" t="s">
        <v>15</v>
      </c>
      <c r="E1071" s="5" t="s">
        <v>101</v>
      </c>
      <c r="F1071" s="5" t="s">
        <v>101</v>
      </c>
      <c r="G1071" s="5" t="s">
        <v>15432</v>
      </c>
    </row>
    <row r="1072" spans="1:7" x14ac:dyDescent="0.2">
      <c r="A1072" s="5">
        <v>3190</v>
      </c>
      <c r="B1072" s="5" t="s">
        <v>4962</v>
      </c>
      <c r="C1072" s="5" t="s">
        <v>4961</v>
      </c>
      <c r="D1072" s="5" t="s">
        <v>15</v>
      </c>
      <c r="E1072" s="5" t="s">
        <v>101</v>
      </c>
      <c r="F1072" s="5" t="s">
        <v>101</v>
      </c>
      <c r="G1072" s="5" t="s">
        <v>4960</v>
      </c>
    </row>
    <row r="1073" spans="1:7" x14ac:dyDescent="0.2">
      <c r="A1073" s="5">
        <v>3412</v>
      </c>
      <c r="B1073" s="5" t="s">
        <v>4808</v>
      </c>
      <c r="C1073" s="5" t="s">
        <v>4807</v>
      </c>
      <c r="D1073" s="5" t="s">
        <v>15</v>
      </c>
      <c r="E1073" s="5" t="s">
        <v>101</v>
      </c>
      <c r="F1073" s="5" t="s">
        <v>101</v>
      </c>
      <c r="G1073" s="5" t="s">
        <v>4806</v>
      </c>
    </row>
    <row r="1074" spans="1:7" x14ac:dyDescent="0.2">
      <c r="A1074" s="5">
        <v>3413</v>
      </c>
      <c r="B1074" s="5" t="s">
        <v>4805</v>
      </c>
      <c r="C1074" s="5" t="s">
        <v>4804</v>
      </c>
      <c r="D1074" s="5" t="s">
        <v>15</v>
      </c>
      <c r="E1074" s="5" t="s">
        <v>101</v>
      </c>
      <c r="F1074" s="5" t="s">
        <v>101</v>
      </c>
      <c r="G1074" s="5" t="s">
        <v>4803</v>
      </c>
    </row>
    <row r="1075" spans="1:7" x14ac:dyDescent="0.2">
      <c r="A1075" s="5">
        <v>3431</v>
      </c>
      <c r="B1075" s="5" t="s">
        <v>4784</v>
      </c>
      <c r="C1075" s="5" t="s">
        <v>4783</v>
      </c>
      <c r="D1075" s="5" t="s">
        <v>15</v>
      </c>
      <c r="E1075" s="5" t="s">
        <v>101</v>
      </c>
      <c r="F1075" s="5" t="s">
        <v>101</v>
      </c>
      <c r="G1075" s="5" t="s">
        <v>4782</v>
      </c>
    </row>
    <row r="1076" spans="1:7" x14ac:dyDescent="0.2">
      <c r="A1076" s="5">
        <v>3451</v>
      </c>
      <c r="B1076" s="5" t="s">
        <v>4763</v>
      </c>
      <c r="C1076" s="5" t="s">
        <v>4762</v>
      </c>
      <c r="D1076" s="5" t="s">
        <v>15</v>
      </c>
      <c r="E1076" s="5" t="s">
        <v>101</v>
      </c>
      <c r="F1076" s="5" t="s">
        <v>101</v>
      </c>
      <c r="G1076" s="5" t="s">
        <v>4761</v>
      </c>
    </row>
    <row r="1077" spans="1:7" x14ac:dyDescent="0.2">
      <c r="A1077" s="5">
        <v>3563</v>
      </c>
      <c r="B1077" s="5" t="s">
        <v>4691</v>
      </c>
      <c r="C1077" s="5" t="s">
        <v>4690</v>
      </c>
      <c r="D1077" s="5" t="s">
        <v>15</v>
      </c>
      <c r="E1077" s="5" t="s">
        <v>101</v>
      </c>
      <c r="F1077" s="5" t="s">
        <v>101</v>
      </c>
      <c r="G1077" s="5" t="s">
        <v>4689</v>
      </c>
    </row>
    <row r="1078" spans="1:7" x14ac:dyDescent="0.2">
      <c r="A1078" s="5">
        <v>3697</v>
      </c>
      <c r="B1078" s="5" t="s">
        <v>4619</v>
      </c>
      <c r="C1078" s="5" t="s">
        <v>4618</v>
      </c>
      <c r="D1078" s="5" t="s">
        <v>15</v>
      </c>
      <c r="E1078" s="5" t="s">
        <v>101</v>
      </c>
      <c r="F1078" s="5" t="s">
        <v>101</v>
      </c>
      <c r="G1078" s="5" t="s">
        <v>4617</v>
      </c>
    </row>
    <row r="1079" spans="1:7" x14ac:dyDescent="0.2">
      <c r="A1079" s="5">
        <v>3763</v>
      </c>
      <c r="B1079" s="5" t="s">
        <v>4583</v>
      </c>
      <c r="C1079" s="5" t="s">
        <v>4582</v>
      </c>
      <c r="D1079" s="5" t="s">
        <v>15</v>
      </c>
      <c r="E1079" s="5" t="s">
        <v>101</v>
      </c>
      <c r="F1079" s="5" t="s">
        <v>101</v>
      </c>
      <c r="G1079" s="5" t="s">
        <v>4581</v>
      </c>
    </row>
    <row r="1080" spans="1:7" x14ac:dyDescent="0.2">
      <c r="A1080" s="5">
        <v>3942</v>
      </c>
      <c r="B1080" s="5" t="s">
        <v>13870</v>
      </c>
      <c r="C1080" s="5" t="s">
        <v>13869</v>
      </c>
      <c r="D1080" s="5" t="s">
        <v>15</v>
      </c>
      <c r="E1080" s="5" t="s">
        <v>101</v>
      </c>
      <c r="F1080" s="5" t="s">
        <v>101</v>
      </c>
      <c r="G1080" s="5" t="s">
        <v>13868</v>
      </c>
    </row>
    <row r="1081" spans="1:7" x14ac:dyDescent="0.2">
      <c r="A1081" s="5">
        <v>3963</v>
      </c>
      <c r="B1081" s="5" t="s">
        <v>13828</v>
      </c>
      <c r="C1081" s="5" t="s">
        <v>13827</v>
      </c>
      <c r="D1081" s="5" t="s">
        <v>15</v>
      </c>
      <c r="E1081" s="5" t="s">
        <v>101</v>
      </c>
      <c r="F1081" s="5" t="s">
        <v>101</v>
      </c>
      <c r="G1081" s="5" t="s">
        <v>13826</v>
      </c>
    </row>
    <row r="1082" spans="1:7" x14ac:dyDescent="0.2">
      <c r="A1082" s="5">
        <v>3964</v>
      </c>
      <c r="B1082" s="5" t="s">
        <v>4433</v>
      </c>
      <c r="C1082" s="5" t="s">
        <v>4432</v>
      </c>
      <c r="D1082" s="5" t="s">
        <v>15</v>
      </c>
      <c r="E1082" s="5" t="s">
        <v>101</v>
      </c>
      <c r="F1082" s="5" t="s">
        <v>101</v>
      </c>
      <c r="G1082" s="5" t="s">
        <v>4431</v>
      </c>
    </row>
    <row r="1083" spans="1:7" x14ac:dyDescent="0.2">
      <c r="A1083" s="5">
        <v>4346</v>
      </c>
      <c r="B1083" s="5" t="s">
        <v>1205</v>
      </c>
      <c r="C1083" s="5" t="s">
        <v>1204</v>
      </c>
      <c r="D1083" s="5" t="s">
        <v>15</v>
      </c>
      <c r="E1083" s="5" t="s">
        <v>101</v>
      </c>
      <c r="F1083" s="5" t="s">
        <v>101</v>
      </c>
      <c r="G1083" s="5" t="s">
        <v>1203</v>
      </c>
    </row>
    <row r="1084" spans="1:7" x14ac:dyDescent="0.2">
      <c r="A1084" s="5">
        <v>4356</v>
      </c>
      <c r="B1084" s="5" t="s">
        <v>4187</v>
      </c>
      <c r="C1084" s="5" t="s">
        <v>4186</v>
      </c>
      <c r="D1084" s="5" t="s">
        <v>15</v>
      </c>
      <c r="E1084" s="5" t="s">
        <v>101</v>
      </c>
      <c r="F1084" s="5" t="s">
        <v>101</v>
      </c>
      <c r="G1084" s="5" t="s">
        <v>4185</v>
      </c>
    </row>
    <row r="1085" spans="1:7" x14ac:dyDescent="0.2">
      <c r="A1085" s="5">
        <v>4392</v>
      </c>
      <c r="B1085" s="5" t="s">
        <v>4160</v>
      </c>
      <c r="C1085" s="5" t="s">
        <v>4159</v>
      </c>
      <c r="D1085" s="5" t="s">
        <v>15</v>
      </c>
      <c r="E1085" s="5" t="s">
        <v>101</v>
      </c>
      <c r="F1085" s="5" t="s">
        <v>101</v>
      </c>
      <c r="G1085" s="5" t="s">
        <v>4158</v>
      </c>
    </row>
    <row r="1086" spans="1:7" x14ac:dyDescent="0.2">
      <c r="A1086" s="5">
        <v>4456</v>
      </c>
      <c r="B1086" s="5" t="s">
        <v>4097</v>
      </c>
      <c r="C1086" s="5" t="s">
        <v>4096</v>
      </c>
      <c r="D1086" s="5" t="s">
        <v>15</v>
      </c>
      <c r="E1086" s="5" t="s">
        <v>101</v>
      </c>
      <c r="F1086" s="5" t="s">
        <v>101</v>
      </c>
      <c r="G1086" s="5" t="s">
        <v>4095</v>
      </c>
    </row>
    <row r="1087" spans="1:7" x14ac:dyDescent="0.2">
      <c r="A1087" s="5">
        <v>4556</v>
      </c>
      <c r="B1087" s="5" t="s">
        <v>12595</v>
      </c>
      <c r="C1087" s="5" t="s">
        <v>12594</v>
      </c>
      <c r="D1087" s="5" t="s">
        <v>15</v>
      </c>
      <c r="E1087" s="5" t="s">
        <v>101</v>
      </c>
      <c r="F1087" s="5" t="s">
        <v>101</v>
      </c>
      <c r="G1087" s="5" t="s">
        <v>12593</v>
      </c>
    </row>
    <row r="1088" spans="1:7" x14ac:dyDescent="0.2">
      <c r="A1088" s="5">
        <v>4592</v>
      </c>
      <c r="B1088" s="5" t="s">
        <v>4013</v>
      </c>
      <c r="C1088" s="5" t="s">
        <v>4012</v>
      </c>
      <c r="D1088" s="5" t="s">
        <v>15</v>
      </c>
      <c r="E1088" s="5" t="s">
        <v>101</v>
      </c>
      <c r="F1088" s="5" t="s">
        <v>101</v>
      </c>
      <c r="G1088" s="5" t="s">
        <v>4011</v>
      </c>
    </row>
    <row r="1089" spans="1:7" x14ac:dyDescent="0.2">
      <c r="A1089" s="5">
        <v>4643</v>
      </c>
      <c r="B1089" s="5" t="s">
        <v>1118</v>
      </c>
      <c r="C1089" s="5" t="s">
        <v>1117</v>
      </c>
      <c r="D1089" s="5" t="s">
        <v>15</v>
      </c>
      <c r="E1089" s="5" t="s">
        <v>101</v>
      </c>
      <c r="F1089" s="5" t="s">
        <v>101</v>
      </c>
      <c r="G1089" s="5" t="s">
        <v>1116</v>
      </c>
    </row>
    <row r="1090" spans="1:7" x14ac:dyDescent="0.2">
      <c r="A1090" s="5">
        <v>4720</v>
      </c>
      <c r="B1090" s="5" t="s">
        <v>3908</v>
      </c>
      <c r="C1090" s="5" t="s">
        <v>3907</v>
      </c>
      <c r="D1090" s="5" t="s">
        <v>15</v>
      </c>
      <c r="E1090" s="5" t="s">
        <v>101</v>
      </c>
      <c r="F1090" s="5" t="s">
        <v>101</v>
      </c>
      <c r="G1090" s="5" t="s">
        <v>3906</v>
      </c>
    </row>
    <row r="1091" spans="1:7" x14ac:dyDescent="0.2">
      <c r="A1091" s="5">
        <v>4730</v>
      </c>
      <c r="B1091" s="5" t="s">
        <v>12241</v>
      </c>
      <c r="C1091" s="5" t="s">
        <v>12240</v>
      </c>
      <c r="D1091" s="5" t="s">
        <v>15</v>
      </c>
      <c r="E1091" s="5" t="s">
        <v>101</v>
      </c>
      <c r="F1091" s="5" t="s">
        <v>101</v>
      </c>
      <c r="G1091" s="5" t="s">
        <v>12239</v>
      </c>
    </row>
    <row r="1092" spans="1:7" x14ac:dyDescent="0.2">
      <c r="A1092" s="5">
        <v>5070</v>
      </c>
      <c r="B1092" s="5" t="s">
        <v>3616</v>
      </c>
      <c r="C1092" s="5" t="s">
        <v>3615</v>
      </c>
      <c r="D1092" s="5" t="s">
        <v>15</v>
      </c>
      <c r="E1092" s="5" t="s">
        <v>101</v>
      </c>
      <c r="F1092" s="5" t="s">
        <v>101</v>
      </c>
      <c r="G1092" s="5" t="s">
        <v>3614</v>
      </c>
    </row>
    <row r="1093" spans="1:7" x14ac:dyDescent="0.2">
      <c r="A1093" s="5">
        <v>5088</v>
      </c>
      <c r="B1093" s="5" t="s">
        <v>3607</v>
      </c>
      <c r="C1093" s="5" t="s">
        <v>3606</v>
      </c>
      <c r="D1093" s="5" t="s">
        <v>15</v>
      </c>
      <c r="E1093" s="5" t="s">
        <v>101</v>
      </c>
      <c r="F1093" s="5" t="s">
        <v>101</v>
      </c>
      <c r="G1093" s="5" t="s">
        <v>3605</v>
      </c>
    </row>
    <row r="1094" spans="1:7" x14ac:dyDescent="0.2">
      <c r="A1094" s="5">
        <v>5112</v>
      </c>
      <c r="B1094" s="5" t="s">
        <v>3583</v>
      </c>
      <c r="C1094" s="5" t="s">
        <v>3582</v>
      </c>
      <c r="D1094" s="5" t="s">
        <v>15</v>
      </c>
      <c r="E1094" s="5" t="s">
        <v>101</v>
      </c>
      <c r="F1094" s="5" t="s">
        <v>101</v>
      </c>
      <c r="G1094" s="5" t="s">
        <v>3581</v>
      </c>
    </row>
    <row r="1095" spans="1:7" x14ac:dyDescent="0.2">
      <c r="A1095" s="5">
        <v>5138</v>
      </c>
      <c r="B1095" s="5" t="s">
        <v>1014</v>
      </c>
      <c r="C1095" s="5" t="s">
        <v>1013</v>
      </c>
      <c r="D1095" s="5" t="s">
        <v>15</v>
      </c>
      <c r="E1095" s="5" t="s">
        <v>101</v>
      </c>
      <c r="F1095" s="5" t="s">
        <v>101</v>
      </c>
      <c r="G1095" s="5" t="s">
        <v>1012</v>
      </c>
    </row>
    <row r="1096" spans="1:7" x14ac:dyDescent="0.2">
      <c r="A1096" s="5">
        <v>5151</v>
      </c>
      <c r="B1096" s="5" t="s">
        <v>3550</v>
      </c>
      <c r="C1096" s="5" t="s">
        <v>3549</v>
      </c>
      <c r="D1096" s="5" t="s">
        <v>15</v>
      </c>
      <c r="E1096" s="5" t="s">
        <v>101</v>
      </c>
      <c r="F1096" s="5" t="s">
        <v>101</v>
      </c>
      <c r="G1096" s="5" t="s">
        <v>3548</v>
      </c>
    </row>
    <row r="1097" spans="1:7" x14ac:dyDescent="0.2">
      <c r="A1097" s="5">
        <v>5170</v>
      </c>
      <c r="B1097" s="5" t="s">
        <v>3529</v>
      </c>
      <c r="C1097" s="5" t="s">
        <v>3528</v>
      </c>
      <c r="D1097" s="5" t="s">
        <v>15</v>
      </c>
      <c r="E1097" s="5" t="s">
        <v>101</v>
      </c>
      <c r="F1097" s="5" t="s">
        <v>101</v>
      </c>
      <c r="G1097" s="5" t="s">
        <v>3527</v>
      </c>
    </row>
    <row r="1098" spans="1:7" x14ac:dyDescent="0.2">
      <c r="A1098" s="5">
        <v>5201</v>
      </c>
      <c r="B1098" s="5" t="s">
        <v>11325</v>
      </c>
      <c r="C1098" s="5" t="s">
        <v>11324</v>
      </c>
      <c r="D1098" s="5" t="s">
        <v>15</v>
      </c>
      <c r="E1098" s="5" t="s">
        <v>101</v>
      </c>
      <c r="F1098" s="5" t="s">
        <v>101</v>
      </c>
      <c r="G1098" s="5" t="s">
        <v>11323</v>
      </c>
    </row>
    <row r="1099" spans="1:7" x14ac:dyDescent="0.2">
      <c r="A1099" s="5">
        <v>5599</v>
      </c>
      <c r="B1099" s="5" t="s">
        <v>894</v>
      </c>
      <c r="C1099" s="5" t="s">
        <v>893</v>
      </c>
      <c r="D1099" s="5" t="s">
        <v>15</v>
      </c>
      <c r="E1099" s="5" t="s">
        <v>101</v>
      </c>
      <c r="F1099" s="5" t="s">
        <v>101</v>
      </c>
      <c r="G1099" s="5" t="s">
        <v>892</v>
      </c>
    </row>
    <row r="1100" spans="1:7" x14ac:dyDescent="0.2">
      <c r="A1100" s="5">
        <v>5763</v>
      </c>
      <c r="B1100" s="5" t="s">
        <v>3115</v>
      </c>
      <c r="C1100" s="5" t="s">
        <v>3114</v>
      </c>
      <c r="D1100" s="5" t="s">
        <v>15</v>
      </c>
      <c r="E1100" s="5" t="s">
        <v>101</v>
      </c>
      <c r="F1100" s="5" t="s">
        <v>101</v>
      </c>
      <c r="G1100" s="5" t="s">
        <v>3113</v>
      </c>
    </row>
    <row r="1101" spans="1:7" x14ac:dyDescent="0.2">
      <c r="A1101" s="5">
        <v>5942</v>
      </c>
      <c r="B1101" s="5" t="s">
        <v>9767</v>
      </c>
      <c r="C1101" s="5" t="s">
        <v>9766</v>
      </c>
      <c r="D1101" s="5" t="s">
        <v>15</v>
      </c>
      <c r="E1101" s="5" t="s">
        <v>101</v>
      </c>
      <c r="F1101" s="5" t="s">
        <v>101</v>
      </c>
      <c r="G1101" s="5" t="s">
        <v>9765</v>
      </c>
    </row>
    <row r="1102" spans="1:7" x14ac:dyDescent="0.2">
      <c r="A1102" s="5">
        <v>5962</v>
      </c>
      <c r="B1102" s="5" t="s">
        <v>2986</v>
      </c>
      <c r="C1102" s="5" t="s">
        <v>2985</v>
      </c>
      <c r="D1102" s="5" t="s">
        <v>15</v>
      </c>
      <c r="E1102" s="5" t="s">
        <v>101</v>
      </c>
      <c r="F1102" s="5" t="s">
        <v>101</v>
      </c>
      <c r="G1102" s="5" t="s">
        <v>2984</v>
      </c>
    </row>
    <row r="1103" spans="1:7" x14ac:dyDescent="0.2">
      <c r="A1103" s="5">
        <v>6171</v>
      </c>
      <c r="B1103" s="5" t="s">
        <v>771</v>
      </c>
      <c r="C1103" s="5" t="s">
        <v>770</v>
      </c>
      <c r="D1103" s="5" t="s">
        <v>15</v>
      </c>
      <c r="E1103" s="5" t="s">
        <v>101</v>
      </c>
      <c r="F1103" s="5" t="s">
        <v>101</v>
      </c>
      <c r="G1103" s="5" t="s">
        <v>769</v>
      </c>
    </row>
    <row r="1104" spans="1:7" x14ac:dyDescent="0.2">
      <c r="A1104" s="5">
        <v>6222</v>
      </c>
      <c r="B1104" s="5" t="s">
        <v>9185</v>
      </c>
      <c r="C1104" s="5" t="s">
        <v>9184</v>
      </c>
      <c r="D1104" s="5" t="s">
        <v>15</v>
      </c>
      <c r="E1104" s="5" t="s">
        <v>101</v>
      </c>
      <c r="F1104" s="5" t="s">
        <v>101</v>
      </c>
      <c r="G1104" s="5" t="s">
        <v>9183</v>
      </c>
    </row>
    <row r="1105" spans="1:7" x14ac:dyDescent="0.2">
      <c r="A1105" s="5">
        <v>6254</v>
      </c>
      <c r="B1105" s="5" t="s">
        <v>9134</v>
      </c>
      <c r="C1105" s="5" t="s">
        <v>9133</v>
      </c>
      <c r="D1105" s="5" t="s">
        <v>15</v>
      </c>
      <c r="E1105" s="5" t="s">
        <v>101</v>
      </c>
      <c r="F1105" s="5" t="s">
        <v>101</v>
      </c>
      <c r="G1105" s="5" t="s">
        <v>9132</v>
      </c>
    </row>
    <row r="1106" spans="1:7" x14ac:dyDescent="0.2">
      <c r="A1106" s="5">
        <v>6327</v>
      </c>
      <c r="B1106" s="5" t="s">
        <v>2737</v>
      </c>
      <c r="C1106" s="5" t="s">
        <v>2736</v>
      </c>
      <c r="D1106" s="5" t="s">
        <v>15</v>
      </c>
      <c r="E1106" s="5" t="s">
        <v>101</v>
      </c>
      <c r="F1106" s="5" t="s">
        <v>101</v>
      </c>
      <c r="G1106" s="5" t="s">
        <v>2735</v>
      </c>
    </row>
    <row r="1107" spans="1:7" x14ac:dyDescent="0.2">
      <c r="A1107" s="5">
        <v>6328</v>
      </c>
      <c r="B1107" s="5" t="s">
        <v>2734</v>
      </c>
      <c r="C1107" s="5" t="s">
        <v>2733</v>
      </c>
      <c r="D1107" s="5" t="s">
        <v>15</v>
      </c>
      <c r="E1107" s="5" t="s">
        <v>101</v>
      </c>
      <c r="F1107" s="5" t="s">
        <v>101</v>
      </c>
      <c r="G1107" s="5" t="s">
        <v>2732</v>
      </c>
    </row>
    <row r="1108" spans="1:7" x14ac:dyDescent="0.2">
      <c r="A1108" s="5">
        <v>6523</v>
      </c>
      <c r="B1108" s="5" t="s">
        <v>8567</v>
      </c>
      <c r="C1108" s="5" t="s">
        <v>8566</v>
      </c>
      <c r="D1108" s="5" t="s">
        <v>15</v>
      </c>
      <c r="E1108" s="5" t="s">
        <v>101</v>
      </c>
      <c r="F1108" s="5" t="s">
        <v>101</v>
      </c>
      <c r="G1108" s="5" t="s">
        <v>8565</v>
      </c>
    </row>
    <row r="1109" spans="1:7" x14ac:dyDescent="0.2">
      <c r="A1109" s="5">
        <v>6634</v>
      </c>
      <c r="B1109" s="5" t="s">
        <v>8327</v>
      </c>
      <c r="C1109" s="5" t="s">
        <v>8326</v>
      </c>
      <c r="D1109" s="5" t="s">
        <v>15</v>
      </c>
      <c r="E1109" s="5" t="s">
        <v>101</v>
      </c>
      <c r="F1109" s="5" t="s">
        <v>101</v>
      </c>
      <c r="G1109" s="5" t="s">
        <v>8325</v>
      </c>
    </row>
    <row r="1110" spans="1:7" x14ac:dyDescent="0.2">
      <c r="A1110" s="5">
        <v>6930</v>
      </c>
      <c r="B1110" s="5" t="s">
        <v>7697</v>
      </c>
      <c r="C1110" s="5" t="s">
        <v>7696</v>
      </c>
      <c r="D1110" s="5" t="s">
        <v>15</v>
      </c>
      <c r="E1110" s="5" t="s">
        <v>101</v>
      </c>
      <c r="F1110" s="5" t="s">
        <v>101</v>
      </c>
      <c r="G1110" s="5" t="s">
        <v>7695</v>
      </c>
    </row>
    <row r="1111" spans="1:7" x14ac:dyDescent="0.2">
      <c r="A1111" s="5">
        <v>7013</v>
      </c>
      <c r="B1111" s="5" t="s">
        <v>7517</v>
      </c>
      <c r="C1111" s="5" t="s">
        <v>7516</v>
      </c>
      <c r="D1111" s="5" t="s">
        <v>15</v>
      </c>
      <c r="E1111" s="5" t="s">
        <v>101</v>
      </c>
      <c r="F1111" s="5" t="s">
        <v>101</v>
      </c>
      <c r="G1111" s="5" t="s">
        <v>7515</v>
      </c>
    </row>
    <row r="1112" spans="1:7" x14ac:dyDescent="0.2">
      <c r="A1112" s="5">
        <v>131</v>
      </c>
      <c r="B1112" s="5" t="s">
        <v>7255</v>
      </c>
      <c r="C1112" s="5" t="s">
        <v>7254</v>
      </c>
      <c r="D1112" s="5" t="s">
        <v>15</v>
      </c>
      <c r="E1112" s="5" t="s">
        <v>102</v>
      </c>
      <c r="F1112" s="5" t="s">
        <v>102</v>
      </c>
      <c r="G1112" s="5" t="s">
        <v>7253</v>
      </c>
    </row>
    <row r="1113" spans="1:7" x14ac:dyDescent="0.2">
      <c r="A1113" s="5">
        <v>151</v>
      </c>
      <c r="B1113" s="5" t="s">
        <v>21596</v>
      </c>
      <c r="C1113" s="5" t="s">
        <v>21595</v>
      </c>
      <c r="D1113" s="5" t="s">
        <v>15</v>
      </c>
      <c r="E1113" s="5" t="s">
        <v>102</v>
      </c>
      <c r="F1113" s="5" t="s">
        <v>102</v>
      </c>
      <c r="G1113" s="5" t="s">
        <v>21594</v>
      </c>
    </row>
    <row r="1114" spans="1:7" x14ac:dyDescent="0.2">
      <c r="A1114" s="5">
        <v>152</v>
      </c>
      <c r="B1114" s="5" t="s">
        <v>7243</v>
      </c>
      <c r="C1114" s="5" t="s">
        <v>7242</v>
      </c>
      <c r="D1114" s="5" t="s">
        <v>15</v>
      </c>
      <c r="E1114" s="5" t="s">
        <v>102</v>
      </c>
      <c r="F1114" s="5" t="s">
        <v>102</v>
      </c>
      <c r="G1114" s="5" t="s">
        <v>7241</v>
      </c>
    </row>
    <row r="1115" spans="1:7" x14ac:dyDescent="0.2">
      <c r="A1115" s="5">
        <v>153</v>
      </c>
      <c r="B1115" s="5" t="s">
        <v>21593</v>
      </c>
      <c r="C1115" s="5" t="s">
        <v>21592</v>
      </c>
      <c r="D1115" s="5" t="s">
        <v>15</v>
      </c>
      <c r="E1115" s="5" t="s">
        <v>102</v>
      </c>
      <c r="F1115" s="5" t="s">
        <v>102</v>
      </c>
      <c r="G1115" s="5" t="s">
        <v>21591</v>
      </c>
    </row>
    <row r="1116" spans="1:7" x14ac:dyDescent="0.2">
      <c r="A1116" s="5">
        <v>3002</v>
      </c>
      <c r="B1116" s="5" t="s">
        <v>1544</v>
      </c>
      <c r="C1116" s="5" t="s">
        <v>1543</v>
      </c>
      <c r="D1116" s="5" t="s">
        <v>15</v>
      </c>
      <c r="E1116" s="5" t="s">
        <v>103</v>
      </c>
      <c r="F1116" s="5" t="s">
        <v>103</v>
      </c>
      <c r="G1116" s="5" t="s">
        <v>1542</v>
      </c>
    </row>
    <row r="1117" spans="1:7" x14ac:dyDescent="0.2">
      <c r="A1117" s="5">
        <v>4354</v>
      </c>
      <c r="B1117" s="5" t="s">
        <v>4190</v>
      </c>
      <c r="C1117" s="5" t="s">
        <v>4189</v>
      </c>
      <c r="D1117" s="5" t="s">
        <v>15</v>
      </c>
      <c r="E1117" s="5" t="s">
        <v>103</v>
      </c>
      <c r="F1117" s="5" t="s">
        <v>103</v>
      </c>
      <c r="G1117" s="5" t="s">
        <v>4188</v>
      </c>
    </row>
    <row r="1118" spans="1:7" x14ac:dyDescent="0.2">
      <c r="A1118" s="5">
        <v>5397</v>
      </c>
      <c r="B1118" s="5" t="s">
        <v>3337</v>
      </c>
      <c r="C1118" s="5" t="s">
        <v>3336</v>
      </c>
      <c r="D1118" s="5" t="s">
        <v>15</v>
      </c>
      <c r="E1118" s="5" t="s">
        <v>103</v>
      </c>
      <c r="F1118" s="5" t="s">
        <v>103</v>
      </c>
      <c r="G1118" s="5" t="s">
        <v>3335</v>
      </c>
    </row>
    <row r="1119" spans="1:7" x14ac:dyDescent="0.2">
      <c r="A1119" s="5">
        <v>5564</v>
      </c>
      <c r="B1119" s="5" t="s">
        <v>10598</v>
      </c>
      <c r="C1119" s="5" t="s">
        <v>10597</v>
      </c>
      <c r="D1119" s="5" t="s">
        <v>15</v>
      </c>
      <c r="E1119" s="5" t="s">
        <v>103</v>
      </c>
      <c r="F1119" s="5" t="s">
        <v>103</v>
      </c>
      <c r="G1119" s="5" t="s">
        <v>10596</v>
      </c>
    </row>
    <row r="1120" spans="1:7" x14ac:dyDescent="0.2">
      <c r="A1120" s="5">
        <v>6347</v>
      </c>
      <c r="B1120" s="5" t="s">
        <v>2710</v>
      </c>
      <c r="C1120" s="5" t="s">
        <v>2709</v>
      </c>
      <c r="D1120" s="5" t="s">
        <v>15</v>
      </c>
      <c r="E1120" s="5" t="s">
        <v>103</v>
      </c>
      <c r="F1120" s="5" t="s">
        <v>103</v>
      </c>
      <c r="G1120" s="5" t="s">
        <v>2708</v>
      </c>
    </row>
    <row r="1121" spans="1:7" x14ac:dyDescent="0.2">
      <c r="A1121" s="5">
        <v>602</v>
      </c>
      <c r="B1121" s="5" t="s">
        <v>2075</v>
      </c>
      <c r="C1121" s="5" t="s">
        <v>2074</v>
      </c>
      <c r="D1121" s="5" t="s">
        <v>15</v>
      </c>
      <c r="E1121" s="5" t="s">
        <v>98</v>
      </c>
      <c r="F1121" s="5" t="s">
        <v>98</v>
      </c>
      <c r="G1121" s="5" t="s">
        <v>2073</v>
      </c>
    </row>
    <row r="1122" spans="1:7" x14ac:dyDescent="0.2">
      <c r="A1122" s="5">
        <v>603</v>
      </c>
      <c r="B1122" s="5" t="s">
        <v>2072</v>
      </c>
      <c r="C1122" s="5" t="s">
        <v>2071</v>
      </c>
      <c r="D1122" s="5" t="s">
        <v>15</v>
      </c>
      <c r="E1122" s="5" t="s">
        <v>98</v>
      </c>
      <c r="F1122" s="5" t="s">
        <v>98</v>
      </c>
      <c r="G1122" s="5" t="s">
        <v>2070</v>
      </c>
    </row>
    <row r="1123" spans="1:7" x14ac:dyDescent="0.2">
      <c r="A1123" s="5">
        <v>604</v>
      </c>
      <c r="B1123" s="5" t="s">
        <v>20734</v>
      </c>
      <c r="C1123" s="5" t="s">
        <v>20733</v>
      </c>
      <c r="D1123" s="5" t="s">
        <v>15</v>
      </c>
      <c r="E1123" s="5" t="s">
        <v>98</v>
      </c>
      <c r="F1123" s="5" t="s">
        <v>98</v>
      </c>
      <c r="G1123" s="5" t="s">
        <v>20732</v>
      </c>
    </row>
    <row r="1124" spans="1:7" x14ac:dyDescent="0.2">
      <c r="A1124" s="5">
        <v>605</v>
      </c>
      <c r="B1124" s="5" t="s">
        <v>20731</v>
      </c>
      <c r="C1124" s="5" t="s">
        <v>20730</v>
      </c>
      <c r="D1124" s="5" t="s">
        <v>15</v>
      </c>
      <c r="E1124" s="5" t="s">
        <v>98</v>
      </c>
      <c r="F1124" s="5" t="s">
        <v>98</v>
      </c>
      <c r="G1124" s="5" t="s">
        <v>20729</v>
      </c>
    </row>
    <row r="1125" spans="1:7" x14ac:dyDescent="0.2">
      <c r="A1125" s="5">
        <v>628</v>
      </c>
      <c r="B1125" s="5" t="s">
        <v>6832</v>
      </c>
      <c r="C1125" s="5" t="s">
        <v>6831</v>
      </c>
      <c r="D1125" s="5" t="s">
        <v>15</v>
      </c>
      <c r="E1125" s="5" t="s">
        <v>104</v>
      </c>
      <c r="F1125" s="5" t="s">
        <v>104</v>
      </c>
      <c r="G1125" s="5" t="s">
        <v>6830</v>
      </c>
    </row>
    <row r="1126" spans="1:7" x14ac:dyDescent="0.2">
      <c r="A1126" s="5">
        <v>2311</v>
      </c>
      <c r="B1126" s="5" t="s">
        <v>17205</v>
      </c>
      <c r="C1126" s="5" t="s">
        <v>17204</v>
      </c>
      <c r="D1126" s="5" t="s">
        <v>15</v>
      </c>
      <c r="E1126" s="5" t="s">
        <v>104</v>
      </c>
      <c r="F1126" s="5" t="s">
        <v>104</v>
      </c>
      <c r="G1126" s="5" t="s">
        <v>17203</v>
      </c>
    </row>
    <row r="1127" spans="1:7" x14ac:dyDescent="0.2">
      <c r="A1127" s="5">
        <v>2421</v>
      </c>
      <c r="B1127" s="5" t="s">
        <v>5533</v>
      </c>
      <c r="C1127" s="5" t="s">
        <v>5532</v>
      </c>
      <c r="D1127" s="5" t="s">
        <v>15</v>
      </c>
      <c r="E1127" s="5" t="s">
        <v>104</v>
      </c>
      <c r="F1127" s="5" t="s">
        <v>104</v>
      </c>
      <c r="G1127" s="5" t="s">
        <v>5531</v>
      </c>
    </row>
    <row r="1128" spans="1:7" x14ac:dyDescent="0.2">
      <c r="A1128" s="5">
        <v>2489</v>
      </c>
      <c r="B1128" s="5" t="s">
        <v>16839</v>
      </c>
      <c r="C1128" s="5" t="s">
        <v>16838</v>
      </c>
      <c r="D1128" s="5" t="s">
        <v>15</v>
      </c>
      <c r="E1128" s="5" t="s">
        <v>104</v>
      </c>
      <c r="F1128" s="5" t="s">
        <v>104</v>
      </c>
      <c r="G1128" s="5" t="s">
        <v>16837</v>
      </c>
    </row>
    <row r="1129" spans="1:7" x14ac:dyDescent="0.2">
      <c r="A1129" s="5">
        <v>2837</v>
      </c>
      <c r="B1129" s="5" t="s">
        <v>5238</v>
      </c>
      <c r="C1129" s="5" t="s">
        <v>5237</v>
      </c>
      <c r="D1129" s="5" t="s">
        <v>15</v>
      </c>
      <c r="E1129" s="5" t="s">
        <v>104</v>
      </c>
      <c r="F1129" s="5" t="s">
        <v>104</v>
      </c>
      <c r="G1129" s="5" t="s">
        <v>5236</v>
      </c>
    </row>
    <row r="1130" spans="1:7" x14ac:dyDescent="0.2">
      <c r="A1130" s="5">
        <v>3399</v>
      </c>
      <c r="B1130" s="5" t="s">
        <v>4814</v>
      </c>
      <c r="C1130" s="5" t="s">
        <v>4813</v>
      </c>
      <c r="D1130" s="5" t="s">
        <v>15</v>
      </c>
      <c r="E1130" s="5" t="s">
        <v>104</v>
      </c>
      <c r="F1130" s="5" t="s">
        <v>104</v>
      </c>
      <c r="G1130" s="5" t="s">
        <v>4812</v>
      </c>
    </row>
    <row r="1131" spans="1:7" x14ac:dyDescent="0.2">
      <c r="A1131" s="5">
        <v>3429</v>
      </c>
      <c r="B1131" s="5" t="s">
        <v>4787</v>
      </c>
      <c r="C1131" s="5" t="s">
        <v>4786</v>
      </c>
      <c r="D1131" s="5" t="s">
        <v>15</v>
      </c>
      <c r="E1131" s="5" t="s">
        <v>104</v>
      </c>
      <c r="F1131" s="5" t="s">
        <v>104</v>
      </c>
      <c r="G1131" s="5" t="s">
        <v>4785</v>
      </c>
    </row>
    <row r="1132" spans="1:7" x14ac:dyDescent="0.2">
      <c r="A1132" s="5">
        <v>3557</v>
      </c>
      <c r="B1132" s="5" t="s">
        <v>14659</v>
      </c>
      <c r="C1132" s="5" t="s">
        <v>14658</v>
      </c>
      <c r="D1132" s="5" t="s">
        <v>15</v>
      </c>
      <c r="E1132" s="5" t="s">
        <v>104</v>
      </c>
      <c r="F1132" s="5" t="s">
        <v>104</v>
      </c>
      <c r="G1132" s="5" t="s">
        <v>14657</v>
      </c>
    </row>
    <row r="1133" spans="1:7" x14ac:dyDescent="0.2">
      <c r="A1133" s="5">
        <v>3872</v>
      </c>
      <c r="B1133" s="5" t="s">
        <v>13996</v>
      </c>
      <c r="C1133" s="5" t="s">
        <v>13995</v>
      </c>
      <c r="D1133" s="5" t="s">
        <v>15</v>
      </c>
      <c r="E1133" s="5" t="s">
        <v>104</v>
      </c>
      <c r="F1133" s="5" t="s">
        <v>104</v>
      </c>
      <c r="G1133" s="5" t="s">
        <v>13994</v>
      </c>
    </row>
    <row r="1134" spans="1:7" x14ac:dyDescent="0.2">
      <c r="A1134" s="5">
        <v>3882</v>
      </c>
      <c r="B1134" s="5" t="s">
        <v>4499</v>
      </c>
      <c r="C1134" s="5" t="s">
        <v>4498</v>
      </c>
      <c r="D1134" s="5" t="s">
        <v>15</v>
      </c>
      <c r="E1134" s="5" t="s">
        <v>104</v>
      </c>
      <c r="F1134" s="5" t="s">
        <v>104</v>
      </c>
      <c r="G1134" s="5" t="s">
        <v>4497</v>
      </c>
    </row>
    <row r="1135" spans="1:7" x14ac:dyDescent="0.2">
      <c r="A1135" s="5">
        <v>5006</v>
      </c>
      <c r="B1135" s="5" t="s">
        <v>3700</v>
      </c>
      <c r="C1135" s="5" t="s">
        <v>3699</v>
      </c>
      <c r="D1135" s="5" t="s">
        <v>15</v>
      </c>
      <c r="E1135" s="5" t="s">
        <v>104</v>
      </c>
      <c r="F1135" s="5" t="s">
        <v>104</v>
      </c>
      <c r="G1135" s="5" t="s">
        <v>3698</v>
      </c>
    </row>
    <row r="1136" spans="1:7" x14ac:dyDescent="0.2">
      <c r="A1136" s="5">
        <v>5084</v>
      </c>
      <c r="B1136" s="5" t="s">
        <v>11547</v>
      </c>
      <c r="C1136" s="5" t="s">
        <v>11546</v>
      </c>
      <c r="D1136" s="5" t="s">
        <v>15</v>
      </c>
      <c r="E1136" s="5" t="s">
        <v>104</v>
      </c>
      <c r="F1136" s="5" t="s">
        <v>104</v>
      </c>
      <c r="G1136" s="5" t="s">
        <v>11545</v>
      </c>
    </row>
    <row r="1137" spans="1:7" x14ac:dyDescent="0.2">
      <c r="A1137" s="5">
        <v>5144</v>
      </c>
      <c r="B1137" s="5" t="s">
        <v>3559</v>
      </c>
      <c r="C1137" s="5" t="s">
        <v>3558</v>
      </c>
      <c r="D1137" s="5" t="s">
        <v>15</v>
      </c>
      <c r="E1137" s="5" t="s">
        <v>104</v>
      </c>
      <c r="F1137" s="5" t="s">
        <v>104</v>
      </c>
      <c r="G1137" s="5" t="s">
        <v>3557</v>
      </c>
    </row>
    <row r="1138" spans="1:7" x14ac:dyDescent="0.2">
      <c r="A1138" s="5">
        <v>5751</v>
      </c>
      <c r="B1138" s="5" t="s">
        <v>10193</v>
      </c>
      <c r="C1138" s="5" t="s">
        <v>10192</v>
      </c>
      <c r="D1138" s="5" t="s">
        <v>15</v>
      </c>
      <c r="E1138" s="5" t="s">
        <v>104</v>
      </c>
      <c r="F1138" s="5" t="s">
        <v>104</v>
      </c>
      <c r="G1138" s="5" t="s">
        <v>10191</v>
      </c>
    </row>
    <row r="1139" spans="1:7" x14ac:dyDescent="0.2">
      <c r="A1139" s="5">
        <v>585</v>
      </c>
      <c r="B1139" s="5" t="s">
        <v>6868</v>
      </c>
      <c r="C1139" s="5" t="s">
        <v>6867</v>
      </c>
      <c r="D1139" s="5" t="s">
        <v>15</v>
      </c>
      <c r="E1139" s="5" t="s">
        <v>105</v>
      </c>
      <c r="F1139" s="5" t="s">
        <v>105</v>
      </c>
      <c r="G1139" s="5" t="s">
        <v>6866</v>
      </c>
    </row>
    <row r="1140" spans="1:7" x14ac:dyDescent="0.2">
      <c r="A1140" s="5">
        <v>637</v>
      </c>
      <c r="B1140" s="5" t="s">
        <v>6823</v>
      </c>
      <c r="C1140" s="5" t="s">
        <v>6822</v>
      </c>
      <c r="D1140" s="5" t="s">
        <v>15</v>
      </c>
      <c r="E1140" s="5" t="s">
        <v>105</v>
      </c>
      <c r="F1140" s="5" t="s">
        <v>105</v>
      </c>
      <c r="G1140" s="5" t="s">
        <v>6821</v>
      </c>
    </row>
    <row r="1141" spans="1:7" x14ac:dyDescent="0.2">
      <c r="A1141" s="5">
        <v>693</v>
      </c>
      <c r="B1141" s="5" t="s">
        <v>6790</v>
      </c>
      <c r="C1141" s="5" t="s">
        <v>6789</v>
      </c>
      <c r="D1141" s="5" t="s">
        <v>15</v>
      </c>
      <c r="E1141" s="5" t="s">
        <v>105</v>
      </c>
      <c r="F1141" s="5" t="s">
        <v>105</v>
      </c>
      <c r="G1141" s="5" t="s">
        <v>6788</v>
      </c>
    </row>
    <row r="1142" spans="1:7" x14ac:dyDescent="0.2">
      <c r="A1142" s="5">
        <v>694</v>
      </c>
      <c r="B1142" s="5" t="s">
        <v>6787</v>
      </c>
      <c r="C1142" s="5" t="s">
        <v>6786</v>
      </c>
      <c r="D1142" s="5" t="s">
        <v>15</v>
      </c>
      <c r="E1142" s="5" t="s">
        <v>105</v>
      </c>
      <c r="F1142" s="5" t="s">
        <v>105</v>
      </c>
      <c r="G1142" s="5" t="s">
        <v>6785</v>
      </c>
    </row>
    <row r="1143" spans="1:7" x14ac:dyDescent="0.2">
      <c r="A1143" s="5">
        <v>695</v>
      </c>
      <c r="B1143" s="5" t="s">
        <v>6784</v>
      </c>
      <c r="C1143" s="5" t="s">
        <v>6783</v>
      </c>
      <c r="D1143" s="5" t="s">
        <v>15</v>
      </c>
      <c r="E1143" s="5" t="s">
        <v>105</v>
      </c>
      <c r="F1143" s="5" t="s">
        <v>105</v>
      </c>
      <c r="G1143" s="5" t="s">
        <v>6782</v>
      </c>
    </row>
    <row r="1144" spans="1:7" x14ac:dyDescent="0.2">
      <c r="A1144" s="5">
        <v>938</v>
      </c>
      <c r="B1144" s="5" t="s">
        <v>6619</v>
      </c>
      <c r="C1144" s="5" t="s">
        <v>6618</v>
      </c>
      <c r="D1144" s="5" t="s">
        <v>15</v>
      </c>
      <c r="E1144" s="5" t="s">
        <v>105</v>
      </c>
      <c r="F1144" s="5" t="s">
        <v>105</v>
      </c>
      <c r="G1144" s="5" t="s">
        <v>6617</v>
      </c>
    </row>
    <row r="1145" spans="1:7" x14ac:dyDescent="0.2">
      <c r="A1145" s="5">
        <v>1069</v>
      </c>
      <c r="B1145" s="5" t="s">
        <v>6541</v>
      </c>
      <c r="C1145" s="5" t="s">
        <v>6540</v>
      </c>
      <c r="D1145" s="5" t="s">
        <v>15</v>
      </c>
      <c r="E1145" s="5" t="s">
        <v>105</v>
      </c>
      <c r="F1145" s="5" t="s">
        <v>105</v>
      </c>
      <c r="G1145" s="5" t="s">
        <v>6539</v>
      </c>
    </row>
    <row r="1146" spans="1:7" x14ac:dyDescent="0.2">
      <c r="A1146" s="5">
        <v>2407</v>
      </c>
      <c r="B1146" s="5" t="s">
        <v>5548</v>
      </c>
      <c r="C1146" s="5" t="s">
        <v>5547</v>
      </c>
      <c r="D1146" s="5" t="s">
        <v>15</v>
      </c>
      <c r="E1146" s="5" t="s">
        <v>105</v>
      </c>
      <c r="F1146" s="5" t="s">
        <v>105</v>
      </c>
      <c r="G1146" s="5" t="s">
        <v>5546</v>
      </c>
    </row>
    <row r="1147" spans="1:7" x14ac:dyDescent="0.2">
      <c r="A1147" s="5">
        <v>2719</v>
      </c>
      <c r="B1147" s="5" t="s">
        <v>5316</v>
      </c>
      <c r="C1147" s="5" t="s">
        <v>5315</v>
      </c>
      <c r="D1147" s="5" t="s">
        <v>15</v>
      </c>
      <c r="E1147" s="5" t="s">
        <v>105</v>
      </c>
      <c r="F1147" s="5" t="s">
        <v>105</v>
      </c>
      <c r="G1147" s="5" t="s">
        <v>5314</v>
      </c>
    </row>
    <row r="1148" spans="1:7" x14ac:dyDescent="0.2">
      <c r="A1148" s="5">
        <v>2804</v>
      </c>
      <c r="B1148" s="5" t="s">
        <v>5268</v>
      </c>
      <c r="C1148" s="5" t="s">
        <v>5267</v>
      </c>
      <c r="D1148" s="5" t="s">
        <v>15</v>
      </c>
      <c r="E1148" s="5" t="s">
        <v>105</v>
      </c>
      <c r="F1148" s="5" t="s">
        <v>105</v>
      </c>
      <c r="G1148" s="5" t="s">
        <v>5266</v>
      </c>
    </row>
    <row r="1149" spans="1:7" x14ac:dyDescent="0.2">
      <c r="A1149" s="5">
        <v>2819</v>
      </c>
      <c r="B1149" s="5" t="s">
        <v>16160</v>
      </c>
      <c r="C1149" s="5" t="s">
        <v>16159</v>
      </c>
      <c r="D1149" s="5" t="s">
        <v>15</v>
      </c>
      <c r="E1149" s="5" t="s">
        <v>105</v>
      </c>
      <c r="F1149" s="5" t="s">
        <v>105</v>
      </c>
      <c r="G1149" s="5" t="s">
        <v>16158</v>
      </c>
    </row>
    <row r="1150" spans="1:7" x14ac:dyDescent="0.2">
      <c r="A1150" s="5">
        <v>2887</v>
      </c>
      <c r="B1150" s="5" t="s">
        <v>16025</v>
      </c>
      <c r="C1150" s="5" t="s">
        <v>16024</v>
      </c>
      <c r="D1150" s="5" t="s">
        <v>15</v>
      </c>
      <c r="E1150" s="5" t="s">
        <v>105</v>
      </c>
      <c r="F1150" s="5" t="s">
        <v>105</v>
      </c>
      <c r="G1150" s="5" t="s">
        <v>16023</v>
      </c>
    </row>
    <row r="1151" spans="1:7" x14ac:dyDescent="0.2">
      <c r="A1151" s="5">
        <v>2930</v>
      </c>
      <c r="B1151" s="5" t="s">
        <v>5163</v>
      </c>
      <c r="C1151" s="5" t="s">
        <v>5162</v>
      </c>
      <c r="D1151" s="5" t="s">
        <v>15</v>
      </c>
      <c r="E1151" s="5" t="s">
        <v>105</v>
      </c>
      <c r="F1151" s="5" t="s">
        <v>105</v>
      </c>
      <c r="G1151" s="5" t="s">
        <v>5161</v>
      </c>
    </row>
    <row r="1152" spans="1:7" x14ac:dyDescent="0.2">
      <c r="A1152" s="5">
        <v>3215</v>
      </c>
      <c r="B1152" s="5" t="s">
        <v>15383</v>
      </c>
      <c r="C1152" s="5" t="s">
        <v>15382</v>
      </c>
      <c r="D1152" s="5" t="s">
        <v>15</v>
      </c>
      <c r="E1152" s="5" t="s">
        <v>105</v>
      </c>
      <c r="F1152" s="5" t="s">
        <v>105</v>
      </c>
      <c r="G1152" s="5" t="s">
        <v>15381</v>
      </c>
    </row>
    <row r="1153" spans="1:7" x14ac:dyDescent="0.2">
      <c r="A1153" s="5">
        <v>3490</v>
      </c>
      <c r="B1153" s="5" t="s">
        <v>14809</v>
      </c>
      <c r="C1153" s="5" t="s">
        <v>14808</v>
      </c>
      <c r="D1153" s="5" t="s">
        <v>15</v>
      </c>
      <c r="E1153" s="5" t="s">
        <v>105</v>
      </c>
      <c r="F1153" s="5" t="s">
        <v>105</v>
      </c>
      <c r="G1153" s="5" t="s">
        <v>14807</v>
      </c>
    </row>
    <row r="1154" spans="1:7" x14ac:dyDescent="0.2">
      <c r="A1154" s="5">
        <v>3581</v>
      </c>
      <c r="B1154" s="5" t="s">
        <v>4682</v>
      </c>
      <c r="C1154" s="5" t="s">
        <v>4681</v>
      </c>
      <c r="D1154" s="5" t="s">
        <v>15</v>
      </c>
      <c r="E1154" s="5" t="s">
        <v>105</v>
      </c>
      <c r="F1154" s="5" t="s">
        <v>105</v>
      </c>
      <c r="G1154" s="5" t="s">
        <v>4680</v>
      </c>
    </row>
    <row r="1155" spans="1:7" x14ac:dyDescent="0.2">
      <c r="A1155" s="5">
        <v>3600</v>
      </c>
      <c r="B1155" s="5" t="s">
        <v>4664</v>
      </c>
      <c r="C1155" s="5" t="s">
        <v>4663</v>
      </c>
      <c r="D1155" s="5" t="s">
        <v>15</v>
      </c>
      <c r="E1155" s="5" t="s">
        <v>105</v>
      </c>
      <c r="F1155" s="5" t="s">
        <v>105</v>
      </c>
      <c r="G1155" s="5" t="s">
        <v>4662</v>
      </c>
    </row>
    <row r="1156" spans="1:7" x14ac:dyDescent="0.2">
      <c r="A1156" s="5">
        <v>3711</v>
      </c>
      <c r="B1156" s="5" t="s">
        <v>4604</v>
      </c>
      <c r="C1156" s="5" t="s">
        <v>4603</v>
      </c>
      <c r="D1156" s="5" t="s">
        <v>15</v>
      </c>
      <c r="E1156" s="5" t="s">
        <v>105</v>
      </c>
      <c r="F1156" s="5" t="s">
        <v>105</v>
      </c>
      <c r="G1156" s="5" t="s">
        <v>4602</v>
      </c>
    </row>
    <row r="1157" spans="1:7" x14ac:dyDescent="0.2">
      <c r="A1157" s="5">
        <v>4050</v>
      </c>
      <c r="B1157" s="5" t="s">
        <v>4382</v>
      </c>
      <c r="C1157" s="5" t="s">
        <v>4381</v>
      </c>
      <c r="D1157" s="5" t="s">
        <v>15</v>
      </c>
      <c r="E1157" s="5" t="s">
        <v>105</v>
      </c>
      <c r="F1157" s="5" t="s">
        <v>105</v>
      </c>
      <c r="G1157" s="5" t="s">
        <v>4380</v>
      </c>
    </row>
    <row r="1158" spans="1:7" x14ac:dyDescent="0.2">
      <c r="A1158" s="5">
        <v>4265</v>
      </c>
      <c r="B1158" s="5" t="s">
        <v>4262</v>
      </c>
      <c r="C1158" s="5" t="s">
        <v>4261</v>
      </c>
      <c r="D1158" s="5" t="s">
        <v>15</v>
      </c>
      <c r="E1158" s="5" t="s">
        <v>105</v>
      </c>
      <c r="F1158" s="5" t="s">
        <v>105</v>
      </c>
      <c r="G1158" s="5" t="s">
        <v>4260</v>
      </c>
    </row>
    <row r="1159" spans="1:7" x14ac:dyDescent="0.2">
      <c r="A1159" s="5">
        <v>4424</v>
      </c>
      <c r="B1159" s="5" t="s">
        <v>4127</v>
      </c>
      <c r="C1159" s="5" t="s">
        <v>4126</v>
      </c>
      <c r="D1159" s="5" t="s">
        <v>15</v>
      </c>
      <c r="E1159" s="5" t="s">
        <v>105</v>
      </c>
      <c r="F1159" s="5" t="s">
        <v>105</v>
      </c>
      <c r="G1159" s="5" t="s">
        <v>4125</v>
      </c>
    </row>
    <row r="1160" spans="1:7" x14ac:dyDescent="0.2">
      <c r="A1160" s="5">
        <v>4632</v>
      </c>
      <c r="B1160" s="5" t="s">
        <v>3977</v>
      </c>
      <c r="C1160" s="5" t="s">
        <v>3976</v>
      </c>
      <c r="D1160" s="5" t="s">
        <v>15</v>
      </c>
      <c r="E1160" s="5" t="s">
        <v>105</v>
      </c>
      <c r="F1160" s="5" t="s">
        <v>105</v>
      </c>
      <c r="G1160" s="5" t="s">
        <v>3975</v>
      </c>
    </row>
    <row r="1161" spans="1:7" x14ac:dyDescent="0.2">
      <c r="A1161" s="5">
        <v>5060</v>
      </c>
      <c r="B1161" s="5" t="s">
        <v>11598</v>
      </c>
      <c r="C1161" s="5" t="s">
        <v>11597</v>
      </c>
      <c r="D1161" s="5" t="s">
        <v>15</v>
      </c>
      <c r="E1161" s="5" t="s">
        <v>105</v>
      </c>
      <c r="F1161" s="5" t="s">
        <v>105</v>
      </c>
      <c r="G1161" s="5" t="s">
        <v>11596</v>
      </c>
    </row>
    <row r="1162" spans="1:7" x14ac:dyDescent="0.2">
      <c r="A1162" s="5">
        <v>5172</v>
      </c>
      <c r="B1162" s="5" t="s">
        <v>3526</v>
      </c>
      <c r="C1162" s="5" t="s">
        <v>3525</v>
      </c>
      <c r="D1162" s="5" t="s">
        <v>15</v>
      </c>
      <c r="E1162" s="5" t="s">
        <v>105</v>
      </c>
      <c r="F1162" s="5" t="s">
        <v>105</v>
      </c>
      <c r="G1162" s="5" t="s">
        <v>3524</v>
      </c>
    </row>
    <row r="1163" spans="1:7" x14ac:dyDescent="0.2">
      <c r="A1163" s="5">
        <v>5354</v>
      </c>
      <c r="B1163" s="5" t="s">
        <v>11040</v>
      </c>
      <c r="C1163" s="5" t="s">
        <v>11039</v>
      </c>
      <c r="D1163" s="5" t="s">
        <v>15</v>
      </c>
      <c r="E1163" s="5" t="s">
        <v>105</v>
      </c>
      <c r="F1163" s="5" t="s">
        <v>105</v>
      </c>
      <c r="G1163" s="5" t="s">
        <v>11038</v>
      </c>
    </row>
    <row r="1164" spans="1:7" x14ac:dyDescent="0.2">
      <c r="A1164" s="5">
        <v>5557</v>
      </c>
      <c r="B1164" s="5" t="s">
        <v>3238</v>
      </c>
      <c r="C1164" s="5" t="s">
        <v>3237</v>
      </c>
      <c r="D1164" s="5" t="s">
        <v>15</v>
      </c>
      <c r="E1164" s="5" t="s">
        <v>105</v>
      </c>
      <c r="F1164" s="5" t="s">
        <v>105</v>
      </c>
      <c r="G1164" s="5" t="s">
        <v>3236</v>
      </c>
    </row>
    <row r="1165" spans="1:7" x14ac:dyDescent="0.2">
      <c r="A1165" s="5">
        <v>5697</v>
      </c>
      <c r="B1165" s="5" t="s">
        <v>10310</v>
      </c>
      <c r="C1165" s="5" t="s">
        <v>10309</v>
      </c>
      <c r="D1165" s="5" t="s">
        <v>15</v>
      </c>
      <c r="E1165" s="5" t="s">
        <v>105</v>
      </c>
      <c r="F1165" s="5" t="s">
        <v>105</v>
      </c>
      <c r="G1165" s="5" t="s">
        <v>10308</v>
      </c>
    </row>
    <row r="1166" spans="1:7" x14ac:dyDescent="0.2">
      <c r="A1166" s="5">
        <v>5786</v>
      </c>
      <c r="B1166" s="5" t="s">
        <v>3106</v>
      </c>
      <c r="C1166" s="5" t="s">
        <v>3105</v>
      </c>
      <c r="D1166" s="5" t="s">
        <v>15</v>
      </c>
      <c r="E1166" s="5" t="s">
        <v>105</v>
      </c>
      <c r="F1166" s="5" t="s">
        <v>105</v>
      </c>
      <c r="G1166" s="5" t="s">
        <v>3104</v>
      </c>
    </row>
    <row r="1167" spans="1:7" x14ac:dyDescent="0.2">
      <c r="A1167" s="5">
        <v>6322</v>
      </c>
      <c r="B1167" s="5" t="s">
        <v>2740</v>
      </c>
      <c r="C1167" s="5" t="s">
        <v>2739</v>
      </c>
      <c r="D1167" s="5" t="s">
        <v>15</v>
      </c>
      <c r="E1167" s="5" t="s">
        <v>105</v>
      </c>
      <c r="F1167" s="5" t="s">
        <v>105</v>
      </c>
      <c r="G1167" s="5" t="s">
        <v>2738</v>
      </c>
    </row>
    <row r="1168" spans="1:7" x14ac:dyDescent="0.2">
      <c r="A1168" s="5">
        <v>6697</v>
      </c>
      <c r="B1168" s="5" t="s">
        <v>2457</v>
      </c>
      <c r="C1168" s="5" t="s">
        <v>2456</v>
      </c>
      <c r="D1168" s="5" t="s">
        <v>15</v>
      </c>
      <c r="E1168" s="5" t="s">
        <v>105</v>
      </c>
      <c r="F1168" s="5" t="s">
        <v>105</v>
      </c>
      <c r="G1168" s="5" t="s">
        <v>2455</v>
      </c>
    </row>
    <row r="1169" spans="1:7" x14ac:dyDescent="0.2">
      <c r="A1169" s="5">
        <v>6728</v>
      </c>
      <c r="B1169" s="5" t="s">
        <v>8117</v>
      </c>
      <c r="C1169" s="5" t="s">
        <v>8116</v>
      </c>
      <c r="D1169" s="5" t="s">
        <v>15</v>
      </c>
      <c r="E1169" s="5" t="s">
        <v>105</v>
      </c>
      <c r="F1169" s="5" t="s">
        <v>105</v>
      </c>
      <c r="G1169" s="5" t="s">
        <v>8115</v>
      </c>
    </row>
    <row r="1170" spans="1:7" x14ac:dyDescent="0.2">
      <c r="A1170" s="5">
        <v>6774</v>
      </c>
      <c r="B1170" s="5" t="s">
        <v>2400</v>
      </c>
      <c r="C1170" s="5" t="s">
        <v>2399</v>
      </c>
      <c r="D1170" s="5" t="s">
        <v>15</v>
      </c>
      <c r="E1170" s="5" t="s">
        <v>105</v>
      </c>
      <c r="F1170" s="5" t="s">
        <v>105</v>
      </c>
      <c r="G1170" s="5" t="s">
        <v>2398</v>
      </c>
    </row>
    <row r="1171" spans="1:7" x14ac:dyDescent="0.2">
      <c r="A1171" s="5">
        <v>6840</v>
      </c>
      <c r="B1171" s="5" t="s">
        <v>2364</v>
      </c>
      <c r="C1171" s="5" t="s">
        <v>2363</v>
      </c>
      <c r="D1171" s="5" t="s">
        <v>15</v>
      </c>
      <c r="E1171" s="5" t="s">
        <v>105</v>
      </c>
      <c r="F1171" s="5" t="s">
        <v>105</v>
      </c>
      <c r="G1171" s="5" t="s">
        <v>2362</v>
      </c>
    </row>
    <row r="1172" spans="1:7" x14ac:dyDescent="0.2">
      <c r="A1172" s="5">
        <v>870</v>
      </c>
      <c r="B1172" s="5" t="s">
        <v>20223</v>
      </c>
      <c r="C1172" s="5" t="s">
        <v>20222</v>
      </c>
      <c r="D1172" s="5" t="s">
        <v>15</v>
      </c>
      <c r="E1172" s="5" t="s">
        <v>106</v>
      </c>
      <c r="F1172" s="5" t="s">
        <v>106</v>
      </c>
      <c r="G1172" s="5" t="s">
        <v>20221</v>
      </c>
    </row>
    <row r="1173" spans="1:7" x14ac:dyDescent="0.2">
      <c r="A1173" s="5">
        <v>14</v>
      </c>
      <c r="B1173" s="5" t="s">
        <v>7351</v>
      </c>
      <c r="C1173" s="5" t="s">
        <v>7350</v>
      </c>
      <c r="D1173" s="5" t="s">
        <v>15</v>
      </c>
      <c r="E1173" s="5" t="s">
        <v>107</v>
      </c>
      <c r="F1173" s="5" t="s">
        <v>314</v>
      </c>
      <c r="G1173" s="5" t="s">
        <v>7349</v>
      </c>
    </row>
    <row r="1174" spans="1:7" x14ac:dyDescent="0.2">
      <c r="A1174" s="5">
        <v>494</v>
      </c>
      <c r="B1174" s="5" t="s">
        <v>20893</v>
      </c>
      <c r="C1174" s="5" t="s">
        <v>20892</v>
      </c>
      <c r="D1174" s="5" t="s">
        <v>15</v>
      </c>
      <c r="E1174" s="5" t="s">
        <v>107</v>
      </c>
      <c r="F1174" s="5" t="s">
        <v>314</v>
      </c>
      <c r="G1174" s="5" t="s">
        <v>20891</v>
      </c>
    </row>
    <row r="1175" spans="1:7" x14ac:dyDescent="0.2">
      <c r="A1175" s="5">
        <v>495</v>
      </c>
      <c r="B1175" s="5" t="s">
        <v>6982</v>
      </c>
      <c r="C1175" s="5" t="s">
        <v>6981</v>
      </c>
      <c r="D1175" s="5" t="s">
        <v>15</v>
      </c>
      <c r="E1175" s="5" t="s">
        <v>107</v>
      </c>
      <c r="F1175" s="5" t="s">
        <v>314</v>
      </c>
      <c r="G1175" s="5" t="s">
        <v>6980</v>
      </c>
    </row>
    <row r="1176" spans="1:7" x14ac:dyDescent="0.2">
      <c r="A1176" s="5">
        <v>496</v>
      </c>
      <c r="B1176" s="5" t="s">
        <v>6979</v>
      </c>
      <c r="C1176" s="5" t="s">
        <v>6978</v>
      </c>
      <c r="D1176" s="5" t="s">
        <v>15</v>
      </c>
      <c r="E1176" s="5" t="s">
        <v>107</v>
      </c>
      <c r="F1176" s="5" t="s">
        <v>314</v>
      </c>
      <c r="G1176" s="5" t="s">
        <v>6977</v>
      </c>
    </row>
    <row r="1177" spans="1:7" x14ac:dyDescent="0.2">
      <c r="A1177" s="5">
        <v>497</v>
      </c>
      <c r="B1177" s="5" t="s">
        <v>6976</v>
      </c>
      <c r="C1177" s="5" t="s">
        <v>6975</v>
      </c>
      <c r="D1177" s="5" t="s">
        <v>15</v>
      </c>
      <c r="E1177" s="5" t="s">
        <v>107</v>
      </c>
      <c r="F1177" s="5" t="s">
        <v>314</v>
      </c>
      <c r="G1177" s="5" t="s">
        <v>6974</v>
      </c>
    </row>
    <row r="1178" spans="1:7" x14ac:dyDescent="0.2">
      <c r="A1178" s="5">
        <v>498</v>
      </c>
      <c r="B1178" s="5" t="s">
        <v>6973</v>
      </c>
      <c r="C1178" s="5" t="s">
        <v>6972</v>
      </c>
      <c r="D1178" s="5" t="s">
        <v>15</v>
      </c>
      <c r="E1178" s="5" t="s">
        <v>107</v>
      </c>
      <c r="F1178" s="5" t="s">
        <v>314</v>
      </c>
      <c r="G1178" s="5" t="s">
        <v>6971</v>
      </c>
    </row>
    <row r="1179" spans="1:7" x14ac:dyDescent="0.2">
      <c r="A1179" s="5">
        <v>499</v>
      </c>
      <c r="B1179" s="5" t="s">
        <v>6970</v>
      </c>
      <c r="C1179" s="5" t="s">
        <v>6969</v>
      </c>
      <c r="D1179" s="5" t="s">
        <v>15</v>
      </c>
      <c r="E1179" s="5" t="s">
        <v>107</v>
      </c>
      <c r="F1179" s="5" t="s">
        <v>314</v>
      </c>
      <c r="G1179" s="5" t="s">
        <v>6968</v>
      </c>
    </row>
    <row r="1180" spans="1:7" x14ac:dyDescent="0.2">
      <c r="A1180" s="5">
        <v>500</v>
      </c>
      <c r="B1180" s="5" t="s">
        <v>6967</v>
      </c>
      <c r="C1180" s="5" t="s">
        <v>6966</v>
      </c>
      <c r="D1180" s="5" t="s">
        <v>15</v>
      </c>
      <c r="E1180" s="5" t="s">
        <v>107</v>
      </c>
      <c r="F1180" s="5" t="s">
        <v>314</v>
      </c>
      <c r="G1180" s="5" t="s">
        <v>6965</v>
      </c>
    </row>
    <row r="1181" spans="1:7" x14ac:dyDescent="0.2">
      <c r="A1181" s="5">
        <v>501</v>
      </c>
      <c r="B1181" s="5" t="s">
        <v>6964</v>
      </c>
      <c r="C1181" s="5" t="s">
        <v>6963</v>
      </c>
      <c r="D1181" s="5" t="s">
        <v>15</v>
      </c>
      <c r="E1181" s="5" t="s">
        <v>107</v>
      </c>
      <c r="F1181" s="5" t="s">
        <v>314</v>
      </c>
      <c r="G1181" s="5" t="s">
        <v>6962</v>
      </c>
    </row>
    <row r="1182" spans="1:7" x14ac:dyDescent="0.2">
      <c r="A1182" s="5">
        <v>502</v>
      </c>
      <c r="B1182" s="5" t="s">
        <v>20890</v>
      </c>
      <c r="C1182" s="5" t="s">
        <v>20889</v>
      </c>
      <c r="D1182" s="5" t="s">
        <v>15</v>
      </c>
      <c r="E1182" s="5" t="s">
        <v>107</v>
      </c>
      <c r="F1182" s="5" t="s">
        <v>314</v>
      </c>
      <c r="G1182" s="5" t="s">
        <v>20888</v>
      </c>
    </row>
    <row r="1183" spans="1:7" x14ac:dyDescent="0.2">
      <c r="A1183" s="5">
        <v>895</v>
      </c>
      <c r="B1183" s="5" t="s">
        <v>6652</v>
      </c>
      <c r="C1183" s="5" t="s">
        <v>6651</v>
      </c>
      <c r="D1183" s="5" t="s">
        <v>15</v>
      </c>
      <c r="E1183" s="5" t="s">
        <v>107</v>
      </c>
      <c r="F1183" s="5" t="s">
        <v>314</v>
      </c>
      <c r="G1183" s="5" t="s">
        <v>6650</v>
      </c>
    </row>
    <row r="1184" spans="1:7" x14ac:dyDescent="0.2">
      <c r="A1184" s="5">
        <v>2179</v>
      </c>
      <c r="B1184" s="5" t="s">
        <v>5684</v>
      </c>
      <c r="C1184" s="5" t="s">
        <v>5683</v>
      </c>
      <c r="D1184" s="5" t="s">
        <v>15</v>
      </c>
      <c r="E1184" s="5" t="s">
        <v>107</v>
      </c>
      <c r="F1184" s="5" t="s">
        <v>314</v>
      </c>
      <c r="G1184" s="5" t="s">
        <v>5682</v>
      </c>
    </row>
    <row r="1185" spans="1:7" x14ac:dyDescent="0.2">
      <c r="A1185" s="5">
        <v>2180</v>
      </c>
      <c r="B1185" s="5" t="s">
        <v>17484</v>
      </c>
      <c r="C1185" s="5" t="s">
        <v>17483</v>
      </c>
      <c r="D1185" s="5" t="s">
        <v>15</v>
      </c>
      <c r="E1185" s="5" t="s">
        <v>107</v>
      </c>
      <c r="F1185" s="5" t="s">
        <v>314</v>
      </c>
      <c r="G1185" s="5" t="s">
        <v>17482</v>
      </c>
    </row>
    <row r="1186" spans="1:7" x14ac:dyDescent="0.2">
      <c r="A1186" s="5">
        <v>2190</v>
      </c>
      <c r="B1186" s="5" t="s">
        <v>5672</v>
      </c>
      <c r="C1186" s="5" t="s">
        <v>5671</v>
      </c>
      <c r="D1186" s="5" t="s">
        <v>15</v>
      </c>
      <c r="E1186" s="5" t="s">
        <v>107</v>
      </c>
      <c r="F1186" s="5" t="s">
        <v>314</v>
      </c>
      <c r="G1186" s="5" t="s">
        <v>5670</v>
      </c>
    </row>
    <row r="1187" spans="1:7" x14ac:dyDescent="0.2">
      <c r="A1187" s="5">
        <v>2414</v>
      </c>
      <c r="B1187" s="5" t="s">
        <v>16980</v>
      </c>
      <c r="C1187" s="5" t="s">
        <v>16979</v>
      </c>
      <c r="D1187" s="5" t="s">
        <v>15</v>
      </c>
      <c r="E1187" s="5" t="s">
        <v>107</v>
      </c>
      <c r="F1187" s="5" t="s">
        <v>314</v>
      </c>
      <c r="G1187" s="5" t="s">
        <v>16978</v>
      </c>
    </row>
    <row r="1188" spans="1:7" x14ac:dyDescent="0.2">
      <c r="A1188" s="5">
        <v>2506</v>
      </c>
      <c r="B1188" s="5" t="s">
        <v>1670</v>
      </c>
      <c r="C1188" s="5" t="s">
        <v>1669</v>
      </c>
      <c r="D1188" s="5" t="s">
        <v>15</v>
      </c>
      <c r="E1188" s="5" t="s">
        <v>107</v>
      </c>
      <c r="F1188" s="5" t="s">
        <v>314</v>
      </c>
      <c r="G1188" s="5" t="s">
        <v>1668</v>
      </c>
    </row>
    <row r="1189" spans="1:7" x14ac:dyDescent="0.2">
      <c r="A1189" s="5">
        <v>2588</v>
      </c>
      <c r="B1189" s="5" t="s">
        <v>5403</v>
      </c>
      <c r="C1189" s="5" t="s">
        <v>5402</v>
      </c>
      <c r="D1189" s="5" t="s">
        <v>15</v>
      </c>
      <c r="E1189" s="5" t="s">
        <v>107</v>
      </c>
      <c r="F1189" s="5" t="s">
        <v>314</v>
      </c>
      <c r="G1189" s="5" t="s">
        <v>5401</v>
      </c>
    </row>
    <row r="1190" spans="1:7" x14ac:dyDescent="0.2">
      <c r="A1190" s="5">
        <v>2642</v>
      </c>
      <c r="B1190" s="5" t="s">
        <v>1634</v>
      </c>
      <c r="C1190" s="5" t="s">
        <v>1633</v>
      </c>
      <c r="D1190" s="5" t="s">
        <v>15</v>
      </c>
      <c r="E1190" s="5" t="s">
        <v>107</v>
      </c>
      <c r="F1190" s="5" t="s">
        <v>314</v>
      </c>
      <c r="G1190" s="5" t="s">
        <v>1632</v>
      </c>
    </row>
    <row r="1191" spans="1:7" x14ac:dyDescent="0.2">
      <c r="A1191" s="5">
        <v>2643</v>
      </c>
      <c r="B1191" s="5" t="s">
        <v>1631</v>
      </c>
      <c r="C1191" s="5" t="s">
        <v>1630</v>
      </c>
      <c r="D1191" s="5" t="s">
        <v>15</v>
      </c>
      <c r="E1191" s="5" t="s">
        <v>107</v>
      </c>
      <c r="F1191" s="5" t="s">
        <v>314</v>
      </c>
      <c r="G1191" s="5" t="s">
        <v>1629</v>
      </c>
    </row>
    <row r="1192" spans="1:7" x14ac:dyDescent="0.2">
      <c r="A1192" s="5">
        <v>2644</v>
      </c>
      <c r="B1192" s="5" t="s">
        <v>16526</v>
      </c>
      <c r="C1192" s="5" t="s">
        <v>16525</v>
      </c>
      <c r="D1192" s="5" t="s">
        <v>15</v>
      </c>
      <c r="E1192" s="5" t="s">
        <v>107</v>
      </c>
      <c r="F1192" s="5" t="s">
        <v>314</v>
      </c>
      <c r="G1192" s="5" t="s">
        <v>16524</v>
      </c>
    </row>
    <row r="1193" spans="1:7" x14ac:dyDescent="0.2">
      <c r="A1193" s="5">
        <v>2645</v>
      </c>
      <c r="B1193" s="5" t="s">
        <v>16523</v>
      </c>
      <c r="C1193" s="5" t="s">
        <v>16522</v>
      </c>
      <c r="D1193" s="5" t="s">
        <v>15</v>
      </c>
      <c r="E1193" s="5" t="s">
        <v>107</v>
      </c>
      <c r="F1193" s="5" t="s">
        <v>314</v>
      </c>
      <c r="G1193" s="5" t="s">
        <v>16521</v>
      </c>
    </row>
    <row r="1194" spans="1:7" x14ac:dyDescent="0.2">
      <c r="A1194" s="5">
        <v>2665</v>
      </c>
      <c r="B1194" s="5" t="s">
        <v>16481</v>
      </c>
      <c r="C1194" s="5" t="s">
        <v>16480</v>
      </c>
      <c r="D1194" s="5" t="s">
        <v>15</v>
      </c>
      <c r="E1194" s="5" t="s">
        <v>107</v>
      </c>
      <c r="F1194" s="5" t="s">
        <v>314</v>
      </c>
      <c r="G1194" s="5" t="s">
        <v>16479</v>
      </c>
    </row>
    <row r="1195" spans="1:7" x14ac:dyDescent="0.2">
      <c r="A1195" s="5">
        <v>2947</v>
      </c>
      <c r="B1195" s="5" t="s">
        <v>15914</v>
      </c>
      <c r="C1195" s="5" t="s">
        <v>15913</v>
      </c>
      <c r="D1195" s="5" t="s">
        <v>15</v>
      </c>
      <c r="E1195" s="5" t="s">
        <v>107</v>
      </c>
      <c r="F1195" s="5" t="s">
        <v>314</v>
      </c>
      <c r="G1195" s="5" t="s">
        <v>15912</v>
      </c>
    </row>
    <row r="1196" spans="1:7" x14ac:dyDescent="0.2">
      <c r="A1196" s="5">
        <v>3036</v>
      </c>
      <c r="B1196" s="5" t="s">
        <v>15710</v>
      </c>
      <c r="C1196" s="5" t="s">
        <v>15709</v>
      </c>
      <c r="D1196" s="5" t="s">
        <v>15</v>
      </c>
      <c r="E1196" s="5" t="s">
        <v>107</v>
      </c>
      <c r="F1196" s="5" t="s">
        <v>314</v>
      </c>
      <c r="G1196" s="5" t="s">
        <v>15708</v>
      </c>
    </row>
    <row r="1197" spans="1:7" x14ac:dyDescent="0.2">
      <c r="A1197" s="5">
        <v>3077</v>
      </c>
      <c r="B1197" s="5" t="s">
        <v>15629</v>
      </c>
      <c r="C1197" s="5" t="s">
        <v>15628</v>
      </c>
      <c r="D1197" s="5" t="s">
        <v>15</v>
      </c>
      <c r="E1197" s="5" t="s">
        <v>107</v>
      </c>
      <c r="F1197" s="5" t="s">
        <v>314</v>
      </c>
      <c r="G1197" s="5" t="s">
        <v>15627</v>
      </c>
    </row>
    <row r="1198" spans="1:7" x14ac:dyDescent="0.2">
      <c r="A1198" s="5">
        <v>3096</v>
      </c>
      <c r="B1198" s="5" t="s">
        <v>1520</v>
      </c>
      <c r="C1198" s="5" t="s">
        <v>1519</v>
      </c>
      <c r="D1198" s="5" t="s">
        <v>15</v>
      </c>
      <c r="E1198" s="5" t="s">
        <v>107</v>
      </c>
      <c r="F1198" s="5" t="s">
        <v>314</v>
      </c>
      <c r="G1198" s="5" t="s">
        <v>1518</v>
      </c>
    </row>
    <row r="1199" spans="1:7" x14ac:dyDescent="0.2">
      <c r="A1199" s="5">
        <v>3198</v>
      </c>
      <c r="B1199" s="5" t="s">
        <v>4947</v>
      </c>
      <c r="C1199" s="5" t="s">
        <v>4946</v>
      </c>
      <c r="D1199" s="5" t="s">
        <v>15</v>
      </c>
      <c r="E1199" s="5" t="s">
        <v>107</v>
      </c>
      <c r="F1199" s="5" t="s">
        <v>314</v>
      </c>
      <c r="G1199" s="5" t="s">
        <v>4945</v>
      </c>
    </row>
    <row r="1200" spans="1:7" x14ac:dyDescent="0.2">
      <c r="A1200" s="5">
        <v>3276</v>
      </c>
      <c r="B1200" s="5" t="s">
        <v>4902</v>
      </c>
      <c r="C1200" s="5" t="s">
        <v>4901</v>
      </c>
      <c r="D1200" s="5" t="s">
        <v>15</v>
      </c>
      <c r="E1200" s="5" t="s">
        <v>107</v>
      </c>
      <c r="F1200" s="5" t="s">
        <v>314</v>
      </c>
      <c r="G1200" s="5" t="s">
        <v>4900</v>
      </c>
    </row>
    <row r="1201" spans="1:7" x14ac:dyDescent="0.2">
      <c r="A1201" s="5">
        <v>3462</v>
      </c>
      <c r="B1201" s="5" t="s">
        <v>14872</v>
      </c>
      <c r="C1201" s="5" t="s">
        <v>14871</v>
      </c>
      <c r="D1201" s="5" t="s">
        <v>15</v>
      </c>
      <c r="E1201" s="5" t="s">
        <v>107</v>
      </c>
      <c r="F1201" s="5" t="s">
        <v>314</v>
      </c>
      <c r="G1201" s="5" t="s">
        <v>14870</v>
      </c>
    </row>
    <row r="1202" spans="1:7" x14ac:dyDescent="0.2">
      <c r="A1202" s="5">
        <v>3958</v>
      </c>
      <c r="B1202" s="5" t="s">
        <v>4439</v>
      </c>
      <c r="C1202" s="5" t="s">
        <v>4438</v>
      </c>
      <c r="D1202" s="5" t="s">
        <v>15</v>
      </c>
      <c r="E1202" s="5" t="s">
        <v>107</v>
      </c>
      <c r="F1202" s="5" t="s">
        <v>314</v>
      </c>
      <c r="G1202" s="5" t="s">
        <v>4437</v>
      </c>
    </row>
    <row r="1203" spans="1:7" x14ac:dyDescent="0.2">
      <c r="A1203" s="5">
        <v>4023</v>
      </c>
      <c r="B1203" s="5" t="s">
        <v>13684</v>
      </c>
      <c r="C1203" s="5" t="s">
        <v>13683</v>
      </c>
      <c r="D1203" s="5" t="s">
        <v>15</v>
      </c>
      <c r="E1203" s="5" t="s">
        <v>107</v>
      </c>
      <c r="F1203" s="5" t="s">
        <v>314</v>
      </c>
      <c r="G1203" s="5" t="s">
        <v>13682</v>
      </c>
    </row>
    <row r="1204" spans="1:7" x14ac:dyDescent="0.2">
      <c r="A1204" s="5">
        <v>4262</v>
      </c>
      <c r="B1204" s="5" t="s">
        <v>4265</v>
      </c>
      <c r="C1204" s="5" t="s">
        <v>4264</v>
      </c>
      <c r="D1204" s="5" t="s">
        <v>15</v>
      </c>
      <c r="E1204" s="5" t="s">
        <v>107</v>
      </c>
      <c r="F1204" s="5" t="s">
        <v>314</v>
      </c>
      <c r="G1204" s="5" t="s">
        <v>4263</v>
      </c>
    </row>
    <row r="1205" spans="1:7" x14ac:dyDescent="0.2">
      <c r="A1205" s="5">
        <v>4409</v>
      </c>
      <c r="B1205" s="5" t="s">
        <v>4142</v>
      </c>
      <c r="C1205" s="5" t="s">
        <v>4141</v>
      </c>
      <c r="D1205" s="5" t="s">
        <v>15</v>
      </c>
      <c r="E1205" s="5" t="s">
        <v>107</v>
      </c>
      <c r="F1205" s="5" t="s">
        <v>314</v>
      </c>
      <c r="G1205" s="5" t="s">
        <v>4140</v>
      </c>
    </row>
    <row r="1206" spans="1:7" x14ac:dyDescent="0.2">
      <c r="A1206" s="5">
        <v>4536</v>
      </c>
      <c r="B1206" s="5" t="s">
        <v>12643</v>
      </c>
      <c r="C1206" s="5" t="s">
        <v>12642</v>
      </c>
      <c r="D1206" s="5" t="s">
        <v>15</v>
      </c>
      <c r="E1206" s="5" t="s">
        <v>107</v>
      </c>
      <c r="F1206" s="5" t="s">
        <v>314</v>
      </c>
      <c r="G1206" s="5" t="s">
        <v>12641</v>
      </c>
    </row>
    <row r="1207" spans="1:7" x14ac:dyDescent="0.2">
      <c r="A1207" s="5">
        <v>4634</v>
      </c>
      <c r="B1207" s="5" t="s">
        <v>12427</v>
      </c>
      <c r="C1207" s="5" t="s">
        <v>12426</v>
      </c>
      <c r="D1207" s="5" t="s">
        <v>15</v>
      </c>
      <c r="E1207" s="5" t="s">
        <v>107</v>
      </c>
      <c r="F1207" s="5" t="s">
        <v>314</v>
      </c>
      <c r="G1207" s="5" t="s">
        <v>12425</v>
      </c>
    </row>
    <row r="1208" spans="1:7" x14ac:dyDescent="0.2">
      <c r="A1208" s="5">
        <v>4759</v>
      </c>
      <c r="B1208" s="5" t="s">
        <v>12184</v>
      </c>
      <c r="C1208" s="5" t="s">
        <v>12183</v>
      </c>
      <c r="D1208" s="5" t="s">
        <v>15</v>
      </c>
      <c r="E1208" s="5" t="s">
        <v>107</v>
      </c>
      <c r="F1208" s="5" t="s">
        <v>314</v>
      </c>
      <c r="G1208" s="5" t="s">
        <v>12182</v>
      </c>
    </row>
    <row r="1209" spans="1:7" x14ac:dyDescent="0.2">
      <c r="A1209" s="5">
        <v>4760</v>
      </c>
      <c r="B1209" s="5" t="s">
        <v>12181</v>
      </c>
      <c r="C1209" s="5" t="s">
        <v>12180</v>
      </c>
      <c r="D1209" s="5" t="s">
        <v>15</v>
      </c>
      <c r="E1209" s="5" t="s">
        <v>107</v>
      </c>
      <c r="F1209" s="5" t="s">
        <v>314</v>
      </c>
      <c r="G1209" s="5" t="s">
        <v>12179</v>
      </c>
    </row>
    <row r="1210" spans="1:7" x14ac:dyDescent="0.2">
      <c r="A1210" s="5">
        <v>4804</v>
      </c>
      <c r="B1210" s="5" t="s">
        <v>3842</v>
      </c>
      <c r="C1210" s="5" t="s">
        <v>3841</v>
      </c>
      <c r="D1210" s="5" t="s">
        <v>15</v>
      </c>
      <c r="E1210" s="5" t="s">
        <v>107</v>
      </c>
      <c r="F1210" s="5" t="s">
        <v>314</v>
      </c>
      <c r="G1210" s="5" t="s">
        <v>3840</v>
      </c>
    </row>
    <row r="1211" spans="1:7" x14ac:dyDescent="0.2">
      <c r="A1211" s="5">
        <v>4821</v>
      </c>
      <c r="B1211" s="5" t="s">
        <v>12061</v>
      </c>
      <c r="C1211" s="5" t="s">
        <v>12060</v>
      </c>
      <c r="D1211" s="5" t="s">
        <v>15</v>
      </c>
      <c r="E1211" s="5" t="s">
        <v>107</v>
      </c>
      <c r="F1211" s="5" t="s">
        <v>314</v>
      </c>
      <c r="G1211" s="5" t="s">
        <v>12059</v>
      </c>
    </row>
    <row r="1212" spans="1:7" x14ac:dyDescent="0.2">
      <c r="A1212" s="5">
        <v>4826</v>
      </c>
      <c r="B1212" s="5" t="s">
        <v>12049</v>
      </c>
      <c r="C1212" s="5" t="s">
        <v>12048</v>
      </c>
      <c r="D1212" s="5" t="s">
        <v>15</v>
      </c>
      <c r="E1212" s="5" t="s">
        <v>107</v>
      </c>
      <c r="F1212" s="5" t="s">
        <v>314</v>
      </c>
      <c r="G1212" s="5" t="s">
        <v>12047</v>
      </c>
    </row>
    <row r="1213" spans="1:7" x14ac:dyDescent="0.2">
      <c r="A1213" s="5">
        <v>4899</v>
      </c>
      <c r="B1213" s="5" t="s">
        <v>3773</v>
      </c>
      <c r="C1213" s="5" t="s">
        <v>3772</v>
      </c>
      <c r="D1213" s="5" t="s">
        <v>15</v>
      </c>
      <c r="E1213" s="5" t="s">
        <v>107</v>
      </c>
      <c r="F1213" s="5" t="s">
        <v>314</v>
      </c>
      <c r="G1213" s="5" t="s">
        <v>3771</v>
      </c>
    </row>
    <row r="1214" spans="1:7" x14ac:dyDescent="0.2">
      <c r="A1214" s="5">
        <v>4966</v>
      </c>
      <c r="B1214" s="5" t="s">
        <v>11756</v>
      </c>
      <c r="C1214" s="5" t="s">
        <v>11755</v>
      </c>
      <c r="D1214" s="5" t="s">
        <v>15</v>
      </c>
      <c r="E1214" s="5" t="s">
        <v>107</v>
      </c>
      <c r="F1214" s="5" t="s">
        <v>314</v>
      </c>
      <c r="G1214" s="5" t="s">
        <v>11754</v>
      </c>
    </row>
    <row r="1215" spans="1:7" x14ac:dyDescent="0.2">
      <c r="A1215" s="5">
        <v>5092</v>
      </c>
      <c r="B1215" s="5" t="s">
        <v>1023</v>
      </c>
      <c r="C1215" s="5" t="s">
        <v>1022</v>
      </c>
      <c r="D1215" s="5" t="s">
        <v>15</v>
      </c>
      <c r="E1215" s="5" t="s">
        <v>107</v>
      </c>
      <c r="F1215" s="5" t="s">
        <v>314</v>
      </c>
      <c r="G1215" s="5" t="s">
        <v>1021</v>
      </c>
    </row>
    <row r="1216" spans="1:7" x14ac:dyDescent="0.2">
      <c r="A1216" s="5">
        <v>5111</v>
      </c>
      <c r="B1216" s="5" t="s">
        <v>3586</v>
      </c>
      <c r="C1216" s="5" t="s">
        <v>3585</v>
      </c>
      <c r="D1216" s="5" t="s">
        <v>15</v>
      </c>
      <c r="E1216" s="5" t="s">
        <v>107</v>
      </c>
      <c r="F1216" s="5" t="s">
        <v>314</v>
      </c>
      <c r="G1216" s="5" t="s">
        <v>3584</v>
      </c>
    </row>
    <row r="1217" spans="1:7" x14ac:dyDescent="0.2">
      <c r="A1217" s="5">
        <v>5129</v>
      </c>
      <c r="B1217" s="5" t="s">
        <v>11460</v>
      </c>
      <c r="C1217" s="5" t="s">
        <v>11459</v>
      </c>
      <c r="D1217" s="5" t="s">
        <v>15</v>
      </c>
      <c r="E1217" s="5" t="s">
        <v>107</v>
      </c>
      <c r="F1217" s="5" t="s">
        <v>314</v>
      </c>
      <c r="G1217" s="5" t="s">
        <v>11458</v>
      </c>
    </row>
    <row r="1218" spans="1:7" x14ac:dyDescent="0.2">
      <c r="A1218" s="5">
        <v>5154</v>
      </c>
      <c r="B1218" s="5" t="s">
        <v>3544</v>
      </c>
      <c r="C1218" s="5" t="s">
        <v>3543</v>
      </c>
      <c r="D1218" s="5" t="s">
        <v>15</v>
      </c>
      <c r="E1218" s="5" t="s">
        <v>107</v>
      </c>
      <c r="F1218" s="5" t="s">
        <v>314</v>
      </c>
      <c r="G1218" s="5" t="s">
        <v>3542</v>
      </c>
    </row>
    <row r="1219" spans="1:7" x14ac:dyDescent="0.2">
      <c r="A1219" s="5">
        <v>5211</v>
      </c>
      <c r="B1219" s="5" t="s">
        <v>3493</v>
      </c>
      <c r="C1219" s="5" t="s">
        <v>3492</v>
      </c>
      <c r="D1219" s="5" t="s">
        <v>15</v>
      </c>
      <c r="E1219" s="5" t="s">
        <v>107</v>
      </c>
      <c r="F1219" s="5" t="s">
        <v>314</v>
      </c>
      <c r="G1219" s="5" t="s">
        <v>3491</v>
      </c>
    </row>
    <row r="1220" spans="1:7" x14ac:dyDescent="0.2">
      <c r="A1220" s="5">
        <v>5303</v>
      </c>
      <c r="B1220" s="5" t="s">
        <v>11142</v>
      </c>
      <c r="C1220" s="5" t="s">
        <v>11141</v>
      </c>
      <c r="D1220" s="5" t="s">
        <v>15</v>
      </c>
      <c r="E1220" s="5" t="s">
        <v>107</v>
      </c>
      <c r="F1220" s="5" t="s">
        <v>314</v>
      </c>
      <c r="G1220" s="5" t="s">
        <v>11140</v>
      </c>
    </row>
    <row r="1221" spans="1:7" x14ac:dyDescent="0.2">
      <c r="A1221" s="5">
        <v>5344</v>
      </c>
      <c r="B1221" s="5" t="s">
        <v>3388</v>
      </c>
      <c r="C1221" s="5" t="s">
        <v>3387</v>
      </c>
      <c r="D1221" s="5" t="s">
        <v>15</v>
      </c>
      <c r="E1221" s="5" t="s">
        <v>107</v>
      </c>
      <c r="F1221" s="5" t="s">
        <v>314</v>
      </c>
      <c r="G1221" s="5" t="s">
        <v>3386</v>
      </c>
    </row>
    <row r="1222" spans="1:7" x14ac:dyDescent="0.2">
      <c r="A1222" s="5">
        <v>5367</v>
      </c>
      <c r="B1222" s="5" t="s">
        <v>3364</v>
      </c>
      <c r="C1222" s="5" t="s">
        <v>3363</v>
      </c>
      <c r="D1222" s="5" t="s">
        <v>15</v>
      </c>
      <c r="E1222" s="5" t="s">
        <v>107</v>
      </c>
      <c r="F1222" s="5" t="s">
        <v>314</v>
      </c>
      <c r="G1222" s="5" t="s">
        <v>3362</v>
      </c>
    </row>
    <row r="1223" spans="1:7" x14ac:dyDescent="0.2">
      <c r="A1223" s="5">
        <v>5368</v>
      </c>
      <c r="B1223" s="5" t="s">
        <v>3361</v>
      </c>
      <c r="C1223" s="5" t="s">
        <v>3360</v>
      </c>
      <c r="D1223" s="5" t="s">
        <v>15</v>
      </c>
      <c r="E1223" s="5" t="s">
        <v>107</v>
      </c>
      <c r="F1223" s="5" t="s">
        <v>314</v>
      </c>
      <c r="G1223" s="5" t="s">
        <v>3359</v>
      </c>
    </row>
    <row r="1224" spans="1:7" x14ac:dyDescent="0.2">
      <c r="A1224" s="5">
        <v>5519</v>
      </c>
      <c r="B1224" s="5" t="s">
        <v>3250</v>
      </c>
      <c r="C1224" s="5" t="s">
        <v>3249</v>
      </c>
      <c r="D1224" s="5" t="s">
        <v>15</v>
      </c>
      <c r="E1224" s="5" t="s">
        <v>107</v>
      </c>
      <c r="F1224" s="5" t="s">
        <v>314</v>
      </c>
      <c r="G1224" s="5" t="s">
        <v>3248</v>
      </c>
    </row>
    <row r="1225" spans="1:7" x14ac:dyDescent="0.2">
      <c r="A1225" s="5">
        <v>5602</v>
      </c>
      <c r="B1225" s="5" t="s">
        <v>10520</v>
      </c>
      <c r="C1225" s="5" t="s">
        <v>10519</v>
      </c>
      <c r="D1225" s="5" t="s">
        <v>15</v>
      </c>
      <c r="E1225" s="5" t="s">
        <v>107</v>
      </c>
      <c r="F1225" s="5" t="s">
        <v>314</v>
      </c>
      <c r="G1225" s="5" t="s">
        <v>10518</v>
      </c>
    </row>
    <row r="1226" spans="1:7" x14ac:dyDescent="0.2">
      <c r="A1226" s="5">
        <v>5708</v>
      </c>
      <c r="B1226" s="5" t="s">
        <v>10280</v>
      </c>
      <c r="C1226" s="5" t="s">
        <v>10279</v>
      </c>
      <c r="D1226" s="5" t="s">
        <v>15</v>
      </c>
      <c r="E1226" s="5" t="s">
        <v>107</v>
      </c>
      <c r="F1226" s="5" t="s">
        <v>314</v>
      </c>
      <c r="G1226" s="5" t="s">
        <v>10278</v>
      </c>
    </row>
    <row r="1227" spans="1:7" x14ac:dyDescent="0.2">
      <c r="A1227" s="5">
        <v>5711</v>
      </c>
      <c r="B1227" s="5" t="s">
        <v>10274</v>
      </c>
      <c r="C1227" s="5" t="s">
        <v>10273</v>
      </c>
      <c r="D1227" s="5" t="s">
        <v>15</v>
      </c>
      <c r="E1227" s="5" t="s">
        <v>107</v>
      </c>
      <c r="F1227" s="5" t="s">
        <v>314</v>
      </c>
      <c r="G1227" s="5" t="s">
        <v>10272</v>
      </c>
    </row>
    <row r="1228" spans="1:7" x14ac:dyDescent="0.2">
      <c r="A1228" s="5">
        <v>5715</v>
      </c>
      <c r="B1228" s="5" t="s">
        <v>3142</v>
      </c>
      <c r="C1228" s="5" t="s">
        <v>3141</v>
      </c>
      <c r="D1228" s="5" t="s">
        <v>15</v>
      </c>
      <c r="E1228" s="5" t="s">
        <v>107</v>
      </c>
      <c r="F1228" s="5" t="s">
        <v>314</v>
      </c>
      <c r="G1228" s="5" t="s">
        <v>3140</v>
      </c>
    </row>
    <row r="1229" spans="1:7" x14ac:dyDescent="0.2">
      <c r="A1229" s="5">
        <v>5815</v>
      </c>
      <c r="B1229" s="5" t="s">
        <v>3088</v>
      </c>
      <c r="C1229" s="5" t="s">
        <v>3087</v>
      </c>
      <c r="D1229" s="5" t="s">
        <v>15</v>
      </c>
      <c r="E1229" s="5" t="s">
        <v>107</v>
      </c>
      <c r="F1229" s="5" t="s">
        <v>314</v>
      </c>
      <c r="G1229" s="5" t="s">
        <v>3086</v>
      </c>
    </row>
    <row r="1230" spans="1:7" x14ac:dyDescent="0.2">
      <c r="A1230" s="5">
        <v>6080</v>
      </c>
      <c r="B1230" s="5" t="s">
        <v>789</v>
      </c>
      <c r="C1230" s="5" t="s">
        <v>788</v>
      </c>
      <c r="D1230" s="5" t="s">
        <v>15</v>
      </c>
      <c r="E1230" s="5" t="s">
        <v>107</v>
      </c>
      <c r="F1230" s="5" t="s">
        <v>314</v>
      </c>
      <c r="G1230" s="5" t="s">
        <v>787</v>
      </c>
    </row>
    <row r="1231" spans="1:7" x14ac:dyDescent="0.2">
      <c r="A1231" s="5">
        <v>6099</v>
      </c>
      <c r="B1231" s="5" t="s">
        <v>2899</v>
      </c>
      <c r="C1231" s="5" t="s">
        <v>2898</v>
      </c>
      <c r="D1231" s="5" t="s">
        <v>15</v>
      </c>
      <c r="E1231" s="5" t="s">
        <v>107</v>
      </c>
      <c r="F1231" s="5" t="s">
        <v>314</v>
      </c>
      <c r="G1231" s="5" t="s">
        <v>2897</v>
      </c>
    </row>
    <row r="1232" spans="1:7" x14ac:dyDescent="0.2">
      <c r="A1232" s="5">
        <v>6113</v>
      </c>
      <c r="B1232" s="5" t="s">
        <v>9398</v>
      </c>
      <c r="C1232" s="5" t="s">
        <v>9397</v>
      </c>
      <c r="D1232" s="5" t="s">
        <v>15</v>
      </c>
      <c r="E1232" s="5" t="s">
        <v>107</v>
      </c>
      <c r="F1232" s="5" t="s">
        <v>314</v>
      </c>
      <c r="G1232" s="5" t="s">
        <v>9396</v>
      </c>
    </row>
    <row r="1233" spans="1:7" x14ac:dyDescent="0.2">
      <c r="A1233" s="5">
        <v>6118</v>
      </c>
      <c r="B1233" s="5" t="s">
        <v>2887</v>
      </c>
      <c r="C1233" s="5" t="s">
        <v>2886</v>
      </c>
      <c r="D1233" s="5" t="s">
        <v>15</v>
      </c>
      <c r="E1233" s="5" t="s">
        <v>107</v>
      </c>
      <c r="F1233" s="5" t="s">
        <v>314</v>
      </c>
      <c r="G1233" s="5" t="s">
        <v>2885</v>
      </c>
    </row>
    <row r="1234" spans="1:7" x14ac:dyDescent="0.2">
      <c r="A1234" s="5">
        <v>6212</v>
      </c>
      <c r="B1234" s="5" t="s">
        <v>9203</v>
      </c>
      <c r="C1234" s="5" t="s">
        <v>9202</v>
      </c>
      <c r="D1234" s="5" t="s">
        <v>15</v>
      </c>
      <c r="E1234" s="5" t="s">
        <v>107</v>
      </c>
      <c r="F1234" s="5" t="s">
        <v>314</v>
      </c>
      <c r="G1234" s="5" t="s">
        <v>9201</v>
      </c>
    </row>
    <row r="1235" spans="1:7" x14ac:dyDescent="0.2">
      <c r="A1235" s="5">
        <v>6252</v>
      </c>
      <c r="B1235" s="5" t="s">
        <v>2782</v>
      </c>
      <c r="C1235" s="5" t="s">
        <v>2781</v>
      </c>
      <c r="D1235" s="5" t="s">
        <v>15</v>
      </c>
      <c r="E1235" s="5" t="s">
        <v>107</v>
      </c>
      <c r="F1235" s="5" t="s">
        <v>314</v>
      </c>
      <c r="G1235" s="5" t="s">
        <v>2780</v>
      </c>
    </row>
    <row r="1236" spans="1:7" x14ac:dyDescent="0.2">
      <c r="A1236" s="5">
        <v>6287</v>
      </c>
      <c r="B1236" s="5" t="s">
        <v>9059</v>
      </c>
      <c r="C1236" s="5" t="s">
        <v>9058</v>
      </c>
      <c r="D1236" s="5" t="s">
        <v>15</v>
      </c>
      <c r="E1236" s="5" t="s">
        <v>107</v>
      </c>
      <c r="F1236" s="5" t="s">
        <v>314</v>
      </c>
      <c r="G1236" s="5" t="s">
        <v>9057</v>
      </c>
    </row>
    <row r="1237" spans="1:7" x14ac:dyDescent="0.2">
      <c r="A1237" s="5">
        <v>6304</v>
      </c>
      <c r="B1237" s="5" t="s">
        <v>726</v>
      </c>
      <c r="C1237" s="5" t="s">
        <v>725</v>
      </c>
      <c r="D1237" s="5" t="s">
        <v>15</v>
      </c>
      <c r="E1237" s="5" t="s">
        <v>107</v>
      </c>
      <c r="F1237" s="5" t="s">
        <v>314</v>
      </c>
      <c r="G1237" s="5" t="s">
        <v>724</v>
      </c>
    </row>
    <row r="1238" spans="1:7" x14ac:dyDescent="0.2">
      <c r="A1238" s="5">
        <v>6309</v>
      </c>
      <c r="B1238" s="5" t="s">
        <v>9014</v>
      </c>
      <c r="C1238" s="5" t="s">
        <v>9013</v>
      </c>
      <c r="D1238" s="5" t="s">
        <v>15</v>
      </c>
      <c r="E1238" s="5" t="s">
        <v>107</v>
      </c>
      <c r="F1238" s="5" t="s">
        <v>314</v>
      </c>
      <c r="G1238" s="5" t="s">
        <v>9012</v>
      </c>
    </row>
    <row r="1239" spans="1:7" x14ac:dyDescent="0.2">
      <c r="A1239" s="5">
        <v>6376</v>
      </c>
      <c r="B1239" s="5" t="s">
        <v>2680</v>
      </c>
      <c r="C1239" s="5" t="s">
        <v>2679</v>
      </c>
      <c r="D1239" s="5" t="s">
        <v>15</v>
      </c>
      <c r="E1239" s="5" t="s">
        <v>107</v>
      </c>
      <c r="F1239" s="5" t="s">
        <v>314</v>
      </c>
      <c r="G1239" s="5" t="s">
        <v>2678</v>
      </c>
    </row>
    <row r="1240" spans="1:7" x14ac:dyDescent="0.2">
      <c r="A1240" s="5">
        <v>480</v>
      </c>
      <c r="B1240" s="5" t="s">
        <v>2132</v>
      </c>
      <c r="C1240" s="5" t="s">
        <v>2131</v>
      </c>
      <c r="D1240" s="5" t="s">
        <v>15</v>
      </c>
      <c r="E1240" s="5" t="s">
        <v>107</v>
      </c>
      <c r="F1240" s="5" t="s">
        <v>315</v>
      </c>
      <c r="G1240" s="5" t="s">
        <v>2130</v>
      </c>
    </row>
    <row r="1241" spans="1:7" x14ac:dyDescent="0.2">
      <c r="A1241" s="5">
        <v>570</v>
      </c>
      <c r="B1241" s="5" t="s">
        <v>6880</v>
      </c>
      <c r="C1241" s="5" t="s">
        <v>6879</v>
      </c>
      <c r="D1241" s="5" t="s">
        <v>15</v>
      </c>
      <c r="E1241" s="5" t="s">
        <v>107</v>
      </c>
      <c r="F1241" s="5" t="s">
        <v>315</v>
      </c>
      <c r="G1241" s="5" t="s">
        <v>6878</v>
      </c>
    </row>
    <row r="1242" spans="1:7" x14ac:dyDescent="0.2">
      <c r="A1242" s="5">
        <v>571</v>
      </c>
      <c r="B1242" s="5" t="s">
        <v>6877</v>
      </c>
      <c r="C1242" s="5" t="s">
        <v>6876</v>
      </c>
      <c r="D1242" s="5" t="s">
        <v>15</v>
      </c>
      <c r="E1242" s="5" t="s">
        <v>107</v>
      </c>
      <c r="F1242" s="5" t="s">
        <v>315</v>
      </c>
      <c r="G1242" s="5" t="s">
        <v>6875</v>
      </c>
    </row>
    <row r="1243" spans="1:7" x14ac:dyDescent="0.2">
      <c r="A1243" s="5">
        <v>572</v>
      </c>
      <c r="B1243" s="5" t="s">
        <v>2108</v>
      </c>
      <c r="C1243" s="5" t="s">
        <v>2107</v>
      </c>
      <c r="D1243" s="5" t="s">
        <v>15</v>
      </c>
      <c r="E1243" s="5" t="s">
        <v>107</v>
      </c>
      <c r="F1243" s="5" t="s">
        <v>315</v>
      </c>
      <c r="G1243" s="5" t="s">
        <v>2106</v>
      </c>
    </row>
    <row r="1244" spans="1:7" x14ac:dyDescent="0.2">
      <c r="A1244" s="5">
        <v>573</v>
      </c>
      <c r="B1244" s="5" t="s">
        <v>6874</v>
      </c>
      <c r="C1244" s="5" t="s">
        <v>6873</v>
      </c>
      <c r="D1244" s="5" t="s">
        <v>15</v>
      </c>
      <c r="E1244" s="5" t="s">
        <v>107</v>
      </c>
      <c r="F1244" s="5" t="s">
        <v>315</v>
      </c>
      <c r="G1244" s="5" t="s">
        <v>6872</v>
      </c>
    </row>
    <row r="1245" spans="1:7" x14ac:dyDescent="0.2">
      <c r="A1245" s="5">
        <v>574</v>
      </c>
      <c r="B1245" s="5" t="s">
        <v>2105</v>
      </c>
      <c r="C1245" s="5" t="s">
        <v>2104</v>
      </c>
      <c r="D1245" s="5" t="s">
        <v>15</v>
      </c>
      <c r="E1245" s="5" t="s">
        <v>107</v>
      </c>
      <c r="F1245" s="5" t="s">
        <v>315</v>
      </c>
      <c r="G1245" s="5" t="s">
        <v>2103</v>
      </c>
    </row>
    <row r="1246" spans="1:7" x14ac:dyDescent="0.2">
      <c r="A1246" s="5">
        <v>575</v>
      </c>
      <c r="B1246" s="5" t="s">
        <v>20773</v>
      </c>
      <c r="C1246" s="5" t="s">
        <v>20772</v>
      </c>
      <c r="D1246" s="5" t="s">
        <v>15</v>
      </c>
      <c r="E1246" s="5" t="s">
        <v>107</v>
      </c>
      <c r="F1246" s="5" t="s">
        <v>315</v>
      </c>
      <c r="G1246" s="5" t="s">
        <v>20771</v>
      </c>
    </row>
    <row r="1247" spans="1:7" x14ac:dyDescent="0.2">
      <c r="A1247" s="5">
        <v>576</v>
      </c>
      <c r="B1247" s="5" t="s">
        <v>6871</v>
      </c>
      <c r="C1247" s="5" t="s">
        <v>6870</v>
      </c>
      <c r="D1247" s="5" t="s">
        <v>15</v>
      </c>
      <c r="E1247" s="5" t="s">
        <v>107</v>
      </c>
      <c r="F1247" s="5" t="s">
        <v>315</v>
      </c>
      <c r="G1247" s="5" t="s">
        <v>6869</v>
      </c>
    </row>
    <row r="1248" spans="1:7" x14ac:dyDescent="0.2">
      <c r="A1248" s="5">
        <v>653</v>
      </c>
      <c r="B1248" s="5" t="s">
        <v>6814</v>
      </c>
      <c r="C1248" s="5" t="s">
        <v>6813</v>
      </c>
      <c r="D1248" s="5" t="s">
        <v>15</v>
      </c>
      <c r="E1248" s="5" t="s">
        <v>107</v>
      </c>
      <c r="F1248" s="5" t="s">
        <v>315</v>
      </c>
      <c r="G1248" s="5" t="s">
        <v>6812</v>
      </c>
    </row>
    <row r="1249" spans="1:7" x14ac:dyDescent="0.2">
      <c r="A1249" s="5">
        <v>930</v>
      </c>
      <c r="B1249" s="5" t="s">
        <v>1967</v>
      </c>
      <c r="C1249" s="5" t="s">
        <v>1966</v>
      </c>
      <c r="D1249" s="5" t="s">
        <v>15</v>
      </c>
      <c r="E1249" s="5" t="s">
        <v>107</v>
      </c>
      <c r="F1249" s="5" t="s">
        <v>315</v>
      </c>
      <c r="G1249" s="5" t="s">
        <v>1965</v>
      </c>
    </row>
    <row r="1250" spans="1:7" x14ac:dyDescent="0.2">
      <c r="A1250" s="5">
        <v>931</v>
      </c>
      <c r="B1250" s="5" t="s">
        <v>1964</v>
      </c>
      <c r="C1250" s="5" t="s">
        <v>1963</v>
      </c>
      <c r="D1250" s="5" t="s">
        <v>15</v>
      </c>
      <c r="E1250" s="5" t="s">
        <v>107</v>
      </c>
      <c r="F1250" s="5" t="s">
        <v>315</v>
      </c>
      <c r="G1250" s="5" t="s">
        <v>1962</v>
      </c>
    </row>
    <row r="1251" spans="1:7" x14ac:dyDescent="0.2">
      <c r="A1251" s="5">
        <v>932</v>
      </c>
      <c r="B1251" s="5" t="s">
        <v>20091</v>
      </c>
      <c r="C1251" s="5" t="s">
        <v>20090</v>
      </c>
      <c r="D1251" s="5" t="s">
        <v>15</v>
      </c>
      <c r="E1251" s="5" t="s">
        <v>107</v>
      </c>
      <c r="F1251" s="5" t="s">
        <v>315</v>
      </c>
      <c r="G1251" s="5" t="s">
        <v>20089</v>
      </c>
    </row>
    <row r="1252" spans="1:7" x14ac:dyDescent="0.2">
      <c r="A1252" s="5">
        <v>933</v>
      </c>
      <c r="B1252" s="5" t="s">
        <v>20088</v>
      </c>
      <c r="C1252" s="5" t="s">
        <v>20087</v>
      </c>
      <c r="D1252" s="5" t="s">
        <v>15</v>
      </c>
      <c r="E1252" s="5" t="s">
        <v>107</v>
      </c>
      <c r="F1252" s="5" t="s">
        <v>315</v>
      </c>
      <c r="G1252" s="5" t="s">
        <v>20086</v>
      </c>
    </row>
    <row r="1253" spans="1:7" x14ac:dyDescent="0.2">
      <c r="A1253" s="5">
        <v>934</v>
      </c>
      <c r="B1253" s="5" t="s">
        <v>1961</v>
      </c>
      <c r="C1253" s="5" t="s">
        <v>1960</v>
      </c>
      <c r="D1253" s="5" t="s">
        <v>15</v>
      </c>
      <c r="E1253" s="5" t="s">
        <v>107</v>
      </c>
      <c r="F1253" s="5" t="s">
        <v>315</v>
      </c>
      <c r="G1253" s="5" t="s">
        <v>1959</v>
      </c>
    </row>
    <row r="1254" spans="1:7" x14ac:dyDescent="0.2">
      <c r="A1254" s="5">
        <v>935</v>
      </c>
      <c r="B1254" s="5" t="s">
        <v>1958</v>
      </c>
      <c r="C1254" s="5" t="s">
        <v>1957</v>
      </c>
      <c r="D1254" s="5" t="s">
        <v>15</v>
      </c>
      <c r="E1254" s="5" t="s">
        <v>107</v>
      </c>
      <c r="F1254" s="5" t="s">
        <v>315</v>
      </c>
      <c r="G1254" s="5" t="s">
        <v>1956</v>
      </c>
    </row>
    <row r="1255" spans="1:7" x14ac:dyDescent="0.2">
      <c r="A1255" s="5">
        <v>936</v>
      </c>
      <c r="B1255" s="5" t="s">
        <v>1955</v>
      </c>
      <c r="C1255" s="5" t="s">
        <v>1954</v>
      </c>
      <c r="D1255" s="5" t="s">
        <v>15</v>
      </c>
      <c r="E1255" s="5" t="s">
        <v>107</v>
      </c>
      <c r="F1255" s="5" t="s">
        <v>315</v>
      </c>
      <c r="G1255" s="5" t="s">
        <v>1953</v>
      </c>
    </row>
    <row r="1256" spans="1:7" x14ac:dyDescent="0.2">
      <c r="A1256" s="5">
        <v>1026</v>
      </c>
      <c r="B1256" s="5" t="s">
        <v>19872</v>
      </c>
      <c r="C1256" s="5" t="s">
        <v>19871</v>
      </c>
      <c r="D1256" s="5" t="s">
        <v>15</v>
      </c>
      <c r="E1256" s="5" t="s">
        <v>107</v>
      </c>
      <c r="F1256" s="5" t="s">
        <v>315</v>
      </c>
      <c r="G1256" s="5" t="s">
        <v>19870</v>
      </c>
    </row>
    <row r="1257" spans="1:7" x14ac:dyDescent="0.2">
      <c r="A1257" s="5">
        <v>1027</v>
      </c>
      <c r="B1257" s="5" t="s">
        <v>19869</v>
      </c>
      <c r="C1257" s="5" t="s">
        <v>19868</v>
      </c>
      <c r="D1257" s="5" t="s">
        <v>15</v>
      </c>
      <c r="E1257" s="5" t="s">
        <v>107</v>
      </c>
      <c r="F1257" s="5" t="s">
        <v>315</v>
      </c>
      <c r="G1257" s="5" t="s">
        <v>19867</v>
      </c>
    </row>
    <row r="1258" spans="1:7" x14ac:dyDescent="0.2">
      <c r="A1258" s="5">
        <v>1180</v>
      </c>
      <c r="B1258" s="5" t="s">
        <v>6418</v>
      </c>
      <c r="C1258" s="5" t="s">
        <v>6417</v>
      </c>
      <c r="D1258" s="5" t="s">
        <v>15</v>
      </c>
      <c r="E1258" s="5" t="s">
        <v>107</v>
      </c>
      <c r="F1258" s="5" t="s">
        <v>315</v>
      </c>
      <c r="G1258" s="5" t="s">
        <v>6416</v>
      </c>
    </row>
    <row r="1259" spans="1:7" x14ac:dyDescent="0.2">
      <c r="A1259" s="5">
        <v>1181</v>
      </c>
      <c r="B1259" s="5" t="s">
        <v>6415</v>
      </c>
      <c r="C1259" s="5" t="s">
        <v>6414</v>
      </c>
      <c r="D1259" s="5" t="s">
        <v>15</v>
      </c>
      <c r="E1259" s="5" t="s">
        <v>107</v>
      </c>
      <c r="F1259" s="5" t="s">
        <v>315</v>
      </c>
      <c r="G1259" s="5" t="s">
        <v>6413</v>
      </c>
    </row>
    <row r="1260" spans="1:7" x14ac:dyDescent="0.2">
      <c r="A1260" s="5">
        <v>1217</v>
      </c>
      <c r="B1260" s="5" t="s">
        <v>19500</v>
      </c>
      <c r="C1260" s="5" t="s">
        <v>19499</v>
      </c>
      <c r="D1260" s="5" t="s">
        <v>15</v>
      </c>
      <c r="E1260" s="5" t="s">
        <v>107</v>
      </c>
      <c r="F1260" s="5" t="s">
        <v>315</v>
      </c>
      <c r="G1260" s="5" t="s">
        <v>19498</v>
      </c>
    </row>
    <row r="1261" spans="1:7" x14ac:dyDescent="0.2">
      <c r="A1261" s="5">
        <v>1238</v>
      </c>
      <c r="B1261" s="5" t="s">
        <v>19437</v>
      </c>
      <c r="C1261" s="5" t="s">
        <v>19436</v>
      </c>
      <c r="D1261" s="5" t="s">
        <v>15</v>
      </c>
      <c r="E1261" s="5" t="s">
        <v>107</v>
      </c>
      <c r="F1261" s="5" t="s">
        <v>315</v>
      </c>
      <c r="G1261" s="5" t="s">
        <v>19435</v>
      </c>
    </row>
    <row r="1262" spans="1:7" x14ac:dyDescent="0.2">
      <c r="A1262" s="5">
        <v>2079</v>
      </c>
      <c r="B1262" s="5" t="s">
        <v>1781</v>
      </c>
      <c r="C1262" s="5" t="s">
        <v>1780</v>
      </c>
      <c r="D1262" s="5" t="s">
        <v>15</v>
      </c>
      <c r="E1262" s="5" t="s">
        <v>107</v>
      </c>
      <c r="F1262" s="5" t="s">
        <v>315</v>
      </c>
      <c r="G1262" s="5" t="s">
        <v>1779</v>
      </c>
    </row>
    <row r="1263" spans="1:7" x14ac:dyDescent="0.2">
      <c r="A1263" s="5">
        <v>2080</v>
      </c>
      <c r="B1263" s="5" t="s">
        <v>1778</v>
      </c>
      <c r="C1263" s="5" t="s">
        <v>1777</v>
      </c>
      <c r="D1263" s="5" t="s">
        <v>15</v>
      </c>
      <c r="E1263" s="5" t="s">
        <v>107</v>
      </c>
      <c r="F1263" s="5" t="s">
        <v>315</v>
      </c>
      <c r="G1263" s="5" t="s">
        <v>1776</v>
      </c>
    </row>
    <row r="1264" spans="1:7" x14ac:dyDescent="0.2">
      <c r="A1264" s="5">
        <v>2081</v>
      </c>
      <c r="B1264" s="5" t="s">
        <v>1775</v>
      </c>
      <c r="C1264" s="5" t="s">
        <v>1774</v>
      </c>
      <c r="D1264" s="5" t="s">
        <v>15</v>
      </c>
      <c r="E1264" s="5" t="s">
        <v>107</v>
      </c>
      <c r="F1264" s="5" t="s">
        <v>315</v>
      </c>
      <c r="G1264" s="5" t="s">
        <v>1773</v>
      </c>
    </row>
    <row r="1265" spans="1:7" x14ac:dyDescent="0.2">
      <c r="A1265" s="5">
        <v>2082</v>
      </c>
      <c r="B1265" s="5" t="s">
        <v>1772</v>
      </c>
      <c r="C1265" s="5" t="s">
        <v>1771</v>
      </c>
      <c r="D1265" s="5" t="s">
        <v>15</v>
      </c>
      <c r="E1265" s="5" t="s">
        <v>107</v>
      </c>
      <c r="F1265" s="5" t="s">
        <v>315</v>
      </c>
      <c r="G1265" s="5" t="s">
        <v>1770</v>
      </c>
    </row>
    <row r="1266" spans="1:7" x14ac:dyDescent="0.2">
      <c r="A1266" s="5">
        <v>2083</v>
      </c>
      <c r="B1266" s="5" t="s">
        <v>1769</v>
      </c>
      <c r="C1266" s="5" t="s">
        <v>1768</v>
      </c>
      <c r="D1266" s="5" t="s">
        <v>15</v>
      </c>
      <c r="E1266" s="5" t="s">
        <v>107</v>
      </c>
      <c r="F1266" s="5" t="s">
        <v>315</v>
      </c>
      <c r="G1266" s="5" t="s">
        <v>1767</v>
      </c>
    </row>
    <row r="1267" spans="1:7" x14ac:dyDescent="0.2">
      <c r="A1267" s="5">
        <v>2084</v>
      </c>
      <c r="B1267" s="5" t="s">
        <v>17687</v>
      </c>
      <c r="C1267" s="5" t="s">
        <v>17686</v>
      </c>
      <c r="D1267" s="5" t="s">
        <v>15</v>
      </c>
      <c r="E1267" s="5" t="s">
        <v>107</v>
      </c>
      <c r="F1267" s="5" t="s">
        <v>315</v>
      </c>
      <c r="G1267" s="5" t="s">
        <v>17685</v>
      </c>
    </row>
    <row r="1268" spans="1:7" x14ac:dyDescent="0.2">
      <c r="A1268" s="5">
        <v>2135</v>
      </c>
      <c r="B1268" s="5" t="s">
        <v>17573</v>
      </c>
      <c r="C1268" s="5" t="s">
        <v>17572</v>
      </c>
      <c r="D1268" s="5" t="s">
        <v>15</v>
      </c>
      <c r="E1268" s="5" t="s">
        <v>107</v>
      </c>
      <c r="F1268" s="5" t="s">
        <v>315</v>
      </c>
      <c r="G1268" s="5" t="s">
        <v>17571</v>
      </c>
    </row>
    <row r="1269" spans="1:7" x14ac:dyDescent="0.2">
      <c r="A1269" s="5">
        <v>2269</v>
      </c>
      <c r="B1269" s="5" t="s">
        <v>17301</v>
      </c>
      <c r="C1269" s="5" t="s">
        <v>17300</v>
      </c>
      <c r="D1269" s="5" t="s">
        <v>15</v>
      </c>
      <c r="E1269" s="5" t="s">
        <v>107</v>
      </c>
      <c r="F1269" s="5" t="s">
        <v>315</v>
      </c>
      <c r="G1269" s="5" t="s">
        <v>17299</v>
      </c>
    </row>
    <row r="1270" spans="1:7" x14ac:dyDescent="0.2">
      <c r="A1270" s="5">
        <v>2337</v>
      </c>
      <c r="B1270" s="5" t="s">
        <v>17151</v>
      </c>
      <c r="C1270" s="5" t="s">
        <v>17150</v>
      </c>
      <c r="D1270" s="5" t="s">
        <v>15</v>
      </c>
      <c r="E1270" s="5" t="s">
        <v>107</v>
      </c>
      <c r="F1270" s="5" t="s">
        <v>315</v>
      </c>
      <c r="G1270" s="5" t="s">
        <v>17149</v>
      </c>
    </row>
    <row r="1271" spans="1:7" x14ac:dyDescent="0.2">
      <c r="A1271" s="5">
        <v>2377</v>
      </c>
      <c r="B1271" s="5" t="s">
        <v>17046</v>
      </c>
      <c r="C1271" s="5" t="s">
        <v>17045</v>
      </c>
      <c r="D1271" s="5" t="s">
        <v>15</v>
      </c>
      <c r="E1271" s="5" t="s">
        <v>107</v>
      </c>
      <c r="F1271" s="5" t="s">
        <v>315</v>
      </c>
      <c r="G1271" s="5" t="s">
        <v>17044</v>
      </c>
    </row>
    <row r="1272" spans="1:7" x14ac:dyDescent="0.2">
      <c r="A1272" s="5">
        <v>2776</v>
      </c>
      <c r="B1272" s="5" t="s">
        <v>16235</v>
      </c>
      <c r="C1272" s="5" t="s">
        <v>16234</v>
      </c>
      <c r="D1272" s="5" t="s">
        <v>15</v>
      </c>
      <c r="E1272" s="5" t="s">
        <v>107</v>
      </c>
      <c r="F1272" s="5" t="s">
        <v>315</v>
      </c>
      <c r="G1272" s="5" t="s">
        <v>16233</v>
      </c>
    </row>
    <row r="1273" spans="1:7" x14ac:dyDescent="0.2">
      <c r="A1273" s="5">
        <v>3560</v>
      </c>
      <c r="B1273" s="5" t="s">
        <v>1415</v>
      </c>
      <c r="C1273" s="5" t="s">
        <v>1414</v>
      </c>
      <c r="D1273" s="5" t="s">
        <v>15</v>
      </c>
      <c r="E1273" s="5" t="s">
        <v>107</v>
      </c>
      <c r="F1273" s="5" t="s">
        <v>315</v>
      </c>
      <c r="G1273" s="5" t="s">
        <v>1413</v>
      </c>
    </row>
    <row r="1274" spans="1:7" x14ac:dyDescent="0.2">
      <c r="A1274" s="5">
        <v>3737</v>
      </c>
      <c r="B1274" s="5" t="s">
        <v>14275</v>
      </c>
      <c r="C1274" s="5" t="s">
        <v>14274</v>
      </c>
      <c r="D1274" s="5" t="s">
        <v>15</v>
      </c>
      <c r="E1274" s="5" t="s">
        <v>107</v>
      </c>
      <c r="F1274" s="5" t="s">
        <v>315</v>
      </c>
      <c r="G1274" s="5" t="s">
        <v>14273</v>
      </c>
    </row>
    <row r="1275" spans="1:7" x14ac:dyDescent="0.2">
      <c r="A1275" s="5">
        <v>3787</v>
      </c>
      <c r="B1275" s="5" t="s">
        <v>14152</v>
      </c>
      <c r="C1275" s="5" t="s">
        <v>14151</v>
      </c>
      <c r="D1275" s="5" t="s">
        <v>15</v>
      </c>
      <c r="E1275" s="5" t="s">
        <v>107</v>
      </c>
      <c r="F1275" s="5" t="s">
        <v>315</v>
      </c>
      <c r="G1275" s="5" t="s">
        <v>14150</v>
      </c>
    </row>
    <row r="1276" spans="1:7" x14ac:dyDescent="0.2">
      <c r="A1276" s="5">
        <v>4173</v>
      </c>
      <c r="B1276" s="5" t="s">
        <v>13351</v>
      </c>
      <c r="C1276" s="5" t="s">
        <v>13350</v>
      </c>
      <c r="D1276" s="5" t="s">
        <v>15</v>
      </c>
      <c r="E1276" s="5" t="s">
        <v>107</v>
      </c>
      <c r="F1276" s="5" t="s">
        <v>315</v>
      </c>
      <c r="G1276" s="5" t="s">
        <v>13349</v>
      </c>
    </row>
    <row r="1277" spans="1:7" x14ac:dyDescent="0.2">
      <c r="A1277" s="5">
        <v>4227</v>
      </c>
      <c r="B1277" s="5" t="s">
        <v>4289</v>
      </c>
      <c r="C1277" s="5" t="s">
        <v>4288</v>
      </c>
      <c r="D1277" s="5" t="s">
        <v>15</v>
      </c>
      <c r="E1277" s="5" t="s">
        <v>107</v>
      </c>
      <c r="F1277" s="5" t="s">
        <v>315</v>
      </c>
      <c r="G1277" s="5" t="s">
        <v>4287</v>
      </c>
    </row>
    <row r="1278" spans="1:7" x14ac:dyDescent="0.2">
      <c r="A1278" s="5">
        <v>4516</v>
      </c>
      <c r="B1278" s="5" t="s">
        <v>1148</v>
      </c>
      <c r="C1278" s="5" t="s">
        <v>1147</v>
      </c>
      <c r="D1278" s="5" t="s">
        <v>15</v>
      </c>
      <c r="E1278" s="5" t="s">
        <v>107</v>
      </c>
      <c r="F1278" s="5" t="s">
        <v>315</v>
      </c>
      <c r="G1278" s="5" t="s">
        <v>1146</v>
      </c>
    </row>
    <row r="1279" spans="1:7" x14ac:dyDescent="0.2">
      <c r="A1279" s="5">
        <v>4902</v>
      </c>
      <c r="B1279" s="5" t="s">
        <v>11886</v>
      </c>
      <c r="C1279" s="5" t="s">
        <v>11885</v>
      </c>
      <c r="D1279" s="5" t="s">
        <v>15</v>
      </c>
      <c r="E1279" s="5" t="s">
        <v>107</v>
      </c>
      <c r="F1279" s="5" t="s">
        <v>315</v>
      </c>
      <c r="G1279" s="5" t="s">
        <v>11884</v>
      </c>
    </row>
    <row r="1280" spans="1:7" x14ac:dyDescent="0.2">
      <c r="A1280" s="5">
        <v>5094</v>
      </c>
      <c r="B1280" s="5" t="s">
        <v>11523</v>
      </c>
      <c r="C1280" s="5" t="s">
        <v>11522</v>
      </c>
      <c r="D1280" s="5" t="s">
        <v>15</v>
      </c>
      <c r="E1280" s="5" t="s">
        <v>107</v>
      </c>
      <c r="F1280" s="5" t="s">
        <v>315</v>
      </c>
      <c r="G1280" s="5" t="s">
        <v>11521</v>
      </c>
    </row>
    <row r="1281" spans="1:7" x14ac:dyDescent="0.2">
      <c r="A1281" s="5">
        <v>5184</v>
      </c>
      <c r="B1281" s="5" t="s">
        <v>11361</v>
      </c>
      <c r="C1281" s="5" t="s">
        <v>11360</v>
      </c>
      <c r="D1281" s="5" t="s">
        <v>15</v>
      </c>
      <c r="E1281" s="5" t="s">
        <v>107</v>
      </c>
      <c r="F1281" s="5" t="s">
        <v>315</v>
      </c>
      <c r="G1281" s="5" t="s">
        <v>11359</v>
      </c>
    </row>
    <row r="1282" spans="1:7" x14ac:dyDescent="0.2">
      <c r="A1282" s="5">
        <v>5356</v>
      </c>
      <c r="B1282" s="5" t="s">
        <v>11034</v>
      </c>
      <c r="C1282" s="5" t="s">
        <v>11033</v>
      </c>
      <c r="D1282" s="5" t="s">
        <v>15</v>
      </c>
      <c r="E1282" s="5" t="s">
        <v>107</v>
      </c>
      <c r="F1282" s="5" t="s">
        <v>315</v>
      </c>
      <c r="G1282" s="5" t="s">
        <v>11032</v>
      </c>
    </row>
    <row r="1283" spans="1:7" x14ac:dyDescent="0.2">
      <c r="A1283" s="5">
        <v>5468</v>
      </c>
      <c r="B1283" s="5" t="s">
        <v>10809</v>
      </c>
      <c r="C1283" s="5" t="s">
        <v>10808</v>
      </c>
      <c r="D1283" s="5" t="s">
        <v>15</v>
      </c>
      <c r="E1283" s="5" t="s">
        <v>107</v>
      </c>
      <c r="F1283" s="5" t="s">
        <v>315</v>
      </c>
      <c r="G1283" s="5" t="s">
        <v>10807</v>
      </c>
    </row>
    <row r="1284" spans="1:7" x14ac:dyDescent="0.2">
      <c r="A1284" s="5">
        <v>5778</v>
      </c>
      <c r="B1284" s="5" t="s">
        <v>10127</v>
      </c>
      <c r="C1284" s="5" t="s">
        <v>10126</v>
      </c>
      <c r="D1284" s="5" t="s">
        <v>15</v>
      </c>
      <c r="E1284" s="5" t="s">
        <v>107</v>
      </c>
      <c r="F1284" s="5" t="s">
        <v>315</v>
      </c>
      <c r="G1284" s="5" t="s">
        <v>10125</v>
      </c>
    </row>
    <row r="1285" spans="1:7" x14ac:dyDescent="0.2">
      <c r="A1285" s="5">
        <v>5929</v>
      </c>
      <c r="B1285" s="5" t="s">
        <v>9800</v>
      </c>
      <c r="C1285" s="5" t="s">
        <v>9799</v>
      </c>
      <c r="D1285" s="5" t="s">
        <v>15</v>
      </c>
      <c r="E1285" s="5" t="s">
        <v>107</v>
      </c>
      <c r="F1285" s="5" t="s">
        <v>315</v>
      </c>
      <c r="G1285" s="5" t="s">
        <v>9798</v>
      </c>
    </row>
    <row r="1286" spans="1:7" x14ac:dyDescent="0.2">
      <c r="A1286" s="5">
        <v>6161</v>
      </c>
      <c r="B1286" s="5" t="s">
        <v>9308</v>
      </c>
      <c r="C1286" s="5" t="s">
        <v>9307</v>
      </c>
      <c r="D1286" s="5" t="s">
        <v>15</v>
      </c>
      <c r="E1286" s="5" t="s">
        <v>107</v>
      </c>
      <c r="F1286" s="5" t="s">
        <v>315</v>
      </c>
      <c r="G1286" s="5" t="s">
        <v>9306</v>
      </c>
    </row>
    <row r="1287" spans="1:7" x14ac:dyDescent="0.2">
      <c r="A1287" s="5">
        <v>6184</v>
      </c>
      <c r="B1287" s="5" t="s">
        <v>9263</v>
      </c>
      <c r="C1287" s="5" t="s">
        <v>9262</v>
      </c>
      <c r="D1287" s="5" t="s">
        <v>15</v>
      </c>
      <c r="E1287" s="5" t="s">
        <v>107</v>
      </c>
      <c r="F1287" s="5" t="s">
        <v>315</v>
      </c>
      <c r="G1287" s="5" t="s">
        <v>9261</v>
      </c>
    </row>
    <row r="1288" spans="1:7" x14ac:dyDescent="0.2">
      <c r="A1288" s="5">
        <v>6269</v>
      </c>
      <c r="B1288" s="5" t="s">
        <v>732</v>
      </c>
      <c r="C1288" s="5" t="s">
        <v>731</v>
      </c>
      <c r="D1288" s="5" t="s">
        <v>15</v>
      </c>
      <c r="E1288" s="5" t="s">
        <v>107</v>
      </c>
      <c r="F1288" s="5" t="s">
        <v>315</v>
      </c>
      <c r="G1288" s="5" t="s">
        <v>730</v>
      </c>
    </row>
    <row r="1289" spans="1:7" x14ac:dyDescent="0.2">
      <c r="A1289" s="5">
        <v>6442</v>
      </c>
      <c r="B1289" s="5" t="s">
        <v>8735</v>
      </c>
      <c r="C1289" s="5" t="s">
        <v>8734</v>
      </c>
      <c r="D1289" s="5" t="s">
        <v>15</v>
      </c>
      <c r="E1289" s="5" t="s">
        <v>107</v>
      </c>
      <c r="F1289" s="5" t="s">
        <v>315</v>
      </c>
      <c r="G1289" s="5" t="s">
        <v>8733</v>
      </c>
    </row>
    <row r="1290" spans="1:7" x14ac:dyDescent="0.2">
      <c r="A1290" s="5">
        <v>1383</v>
      </c>
      <c r="B1290" s="5" t="s">
        <v>19164</v>
      </c>
      <c r="C1290" s="5" t="s">
        <v>19163</v>
      </c>
      <c r="D1290" s="5" t="s">
        <v>15</v>
      </c>
      <c r="E1290" s="5" t="s">
        <v>107</v>
      </c>
      <c r="F1290" s="5" t="s">
        <v>313</v>
      </c>
      <c r="G1290" s="5" t="s">
        <v>19162</v>
      </c>
    </row>
    <row r="1291" spans="1:7" x14ac:dyDescent="0.2">
      <c r="A1291" s="5">
        <v>2054</v>
      </c>
      <c r="B1291" s="5" t="s">
        <v>5771</v>
      </c>
      <c r="C1291" s="5" t="s">
        <v>5770</v>
      </c>
      <c r="D1291" s="5" t="s">
        <v>15</v>
      </c>
      <c r="E1291" s="5" t="s">
        <v>107</v>
      </c>
      <c r="F1291" s="5" t="s">
        <v>313</v>
      </c>
      <c r="G1291" s="5" t="s">
        <v>5769</v>
      </c>
    </row>
    <row r="1292" spans="1:7" x14ac:dyDescent="0.2">
      <c r="A1292" s="5">
        <v>2358</v>
      </c>
      <c r="B1292" s="5" t="s">
        <v>17100</v>
      </c>
      <c r="C1292" s="5" t="s">
        <v>17099</v>
      </c>
      <c r="D1292" s="5" t="s">
        <v>15</v>
      </c>
      <c r="E1292" s="5" t="s">
        <v>107</v>
      </c>
      <c r="F1292" s="5" t="s">
        <v>313</v>
      </c>
      <c r="G1292" s="5" t="s">
        <v>17098</v>
      </c>
    </row>
    <row r="1293" spans="1:7" x14ac:dyDescent="0.2">
      <c r="A1293" s="5">
        <v>2824</v>
      </c>
      <c r="B1293" s="5" t="s">
        <v>5247</v>
      </c>
      <c r="C1293" s="5" t="s">
        <v>5246</v>
      </c>
      <c r="D1293" s="5" t="s">
        <v>15</v>
      </c>
      <c r="E1293" s="5" t="s">
        <v>107</v>
      </c>
      <c r="F1293" s="5" t="s">
        <v>313</v>
      </c>
      <c r="G1293" s="5" t="s">
        <v>5245</v>
      </c>
    </row>
    <row r="1294" spans="1:7" x14ac:dyDescent="0.2">
      <c r="A1294" s="5">
        <v>3594</v>
      </c>
      <c r="B1294" s="5" t="s">
        <v>14590</v>
      </c>
      <c r="C1294" s="5" t="s">
        <v>14589</v>
      </c>
      <c r="D1294" s="5" t="s">
        <v>15</v>
      </c>
      <c r="E1294" s="5" t="s">
        <v>107</v>
      </c>
      <c r="F1294" s="5" t="s">
        <v>313</v>
      </c>
      <c r="G1294" s="5" t="s">
        <v>14588</v>
      </c>
    </row>
    <row r="1295" spans="1:7" x14ac:dyDescent="0.2">
      <c r="A1295" s="5">
        <v>3975</v>
      </c>
      <c r="B1295" s="5" t="s">
        <v>13798</v>
      </c>
      <c r="C1295" s="5" t="s">
        <v>13797</v>
      </c>
      <c r="D1295" s="5" t="s">
        <v>15</v>
      </c>
      <c r="E1295" s="5" t="s">
        <v>107</v>
      </c>
      <c r="F1295" s="5" t="s">
        <v>313</v>
      </c>
      <c r="G1295" s="5" t="s">
        <v>13796</v>
      </c>
    </row>
    <row r="1296" spans="1:7" x14ac:dyDescent="0.2">
      <c r="A1296" s="5">
        <v>4483</v>
      </c>
      <c r="B1296" s="5" t="s">
        <v>4070</v>
      </c>
      <c r="C1296" s="5" t="s">
        <v>4069</v>
      </c>
      <c r="D1296" s="5" t="s">
        <v>15</v>
      </c>
      <c r="E1296" s="5" t="s">
        <v>107</v>
      </c>
      <c r="F1296" s="5" t="s">
        <v>313</v>
      </c>
      <c r="G1296" s="5" t="s">
        <v>4068</v>
      </c>
    </row>
    <row r="1297" spans="1:7" x14ac:dyDescent="0.2">
      <c r="A1297" s="5">
        <v>6047</v>
      </c>
      <c r="B1297" s="5" t="s">
        <v>2920</v>
      </c>
      <c r="C1297" s="5" t="s">
        <v>2919</v>
      </c>
      <c r="D1297" s="5" t="s">
        <v>15</v>
      </c>
      <c r="E1297" s="5" t="s">
        <v>107</v>
      </c>
      <c r="F1297" s="5" t="s">
        <v>313</v>
      </c>
      <c r="G1297" s="5" t="s">
        <v>2918</v>
      </c>
    </row>
    <row r="1298" spans="1:7" x14ac:dyDescent="0.2">
      <c r="A1298" s="5">
        <v>6628</v>
      </c>
      <c r="B1298" s="5" t="s">
        <v>2511</v>
      </c>
      <c r="C1298" s="5" t="s">
        <v>2510</v>
      </c>
      <c r="D1298" s="5" t="s">
        <v>15</v>
      </c>
      <c r="E1298" s="5" t="s">
        <v>107</v>
      </c>
      <c r="F1298" s="5" t="s">
        <v>313</v>
      </c>
      <c r="G1298" s="5" t="s">
        <v>2509</v>
      </c>
    </row>
    <row r="1299" spans="1:7" x14ac:dyDescent="0.2">
      <c r="A1299" s="5">
        <v>3288</v>
      </c>
      <c r="B1299" s="5" t="s">
        <v>15229</v>
      </c>
      <c r="C1299" s="5" t="s">
        <v>15228</v>
      </c>
      <c r="D1299" s="5" t="s">
        <v>15</v>
      </c>
      <c r="E1299" s="5" t="s">
        <v>107</v>
      </c>
      <c r="F1299" s="5" t="s">
        <v>316</v>
      </c>
      <c r="G1299" s="5" t="s">
        <v>15227</v>
      </c>
    </row>
    <row r="1300" spans="1:7" x14ac:dyDescent="0.2">
      <c r="A1300" s="5">
        <v>5795</v>
      </c>
      <c r="B1300" s="5" t="s">
        <v>10088</v>
      </c>
      <c r="C1300" s="5" t="s">
        <v>10087</v>
      </c>
      <c r="D1300" s="5" t="s">
        <v>15</v>
      </c>
      <c r="E1300" s="5" t="s">
        <v>107</v>
      </c>
      <c r="F1300" s="5" t="s">
        <v>316</v>
      </c>
      <c r="G1300" s="5" t="s">
        <v>10086</v>
      </c>
    </row>
    <row r="1301" spans="1:7" x14ac:dyDescent="0.2">
      <c r="A1301" s="5">
        <v>6286</v>
      </c>
      <c r="B1301" s="5" t="s">
        <v>9062</v>
      </c>
      <c r="C1301" s="5" t="s">
        <v>9061</v>
      </c>
      <c r="D1301" s="5" t="s">
        <v>15</v>
      </c>
      <c r="E1301" s="5" t="s">
        <v>107</v>
      </c>
      <c r="F1301" s="5" t="s">
        <v>316</v>
      </c>
      <c r="G1301" s="5" t="s">
        <v>9060</v>
      </c>
    </row>
    <row r="1302" spans="1:7" x14ac:dyDescent="0.2">
      <c r="A1302" s="5">
        <v>7031</v>
      </c>
      <c r="B1302" s="5" t="s">
        <v>7475</v>
      </c>
      <c r="C1302" s="5" t="s">
        <v>7474</v>
      </c>
      <c r="D1302" s="5" t="s">
        <v>15</v>
      </c>
      <c r="E1302" s="5" t="s">
        <v>107</v>
      </c>
      <c r="F1302" s="5" t="s">
        <v>316</v>
      </c>
      <c r="G1302" s="5" t="s">
        <v>7473</v>
      </c>
    </row>
    <row r="1303" spans="1:7" x14ac:dyDescent="0.2">
      <c r="A1303" s="5">
        <v>86</v>
      </c>
      <c r="B1303" s="5" t="s">
        <v>7303</v>
      </c>
      <c r="C1303" s="5" t="s">
        <v>7302</v>
      </c>
      <c r="D1303" s="5" t="s">
        <v>15</v>
      </c>
      <c r="E1303" s="5" t="s">
        <v>107</v>
      </c>
      <c r="F1303" s="5" t="s">
        <v>317</v>
      </c>
      <c r="G1303" s="5" t="s">
        <v>7301</v>
      </c>
    </row>
    <row r="1304" spans="1:7" x14ac:dyDescent="0.2">
      <c r="A1304" s="5">
        <v>98</v>
      </c>
      <c r="B1304" s="5" t="s">
        <v>21695</v>
      </c>
      <c r="C1304" s="5" t="s">
        <v>21694</v>
      </c>
      <c r="D1304" s="5" t="s">
        <v>15</v>
      </c>
      <c r="E1304" s="5" t="s">
        <v>107</v>
      </c>
      <c r="F1304" s="5" t="s">
        <v>317</v>
      </c>
      <c r="G1304" s="5" t="s">
        <v>21693</v>
      </c>
    </row>
    <row r="1305" spans="1:7" x14ac:dyDescent="0.2">
      <c r="A1305" s="5">
        <v>534</v>
      </c>
      <c r="B1305" s="5" t="s">
        <v>20854</v>
      </c>
      <c r="C1305" s="5" t="s">
        <v>20853</v>
      </c>
      <c r="D1305" s="5" t="s">
        <v>15</v>
      </c>
      <c r="E1305" s="5" t="s">
        <v>107</v>
      </c>
      <c r="F1305" s="5" t="s">
        <v>317</v>
      </c>
      <c r="G1305" s="5" t="s">
        <v>20852</v>
      </c>
    </row>
    <row r="1306" spans="1:7" x14ac:dyDescent="0.2">
      <c r="A1306" s="5">
        <v>535</v>
      </c>
      <c r="B1306" s="5" t="s">
        <v>20851</v>
      </c>
      <c r="C1306" s="5" t="s">
        <v>20850</v>
      </c>
      <c r="D1306" s="5" t="s">
        <v>15</v>
      </c>
      <c r="E1306" s="5" t="s">
        <v>107</v>
      </c>
      <c r="F1306" s="5" t="s">
        <v>317</v>
      </c>
      <c r="G1306" s="5" t="s">
        <v>20849</v>
      </c>
    </row>
    <row r="1307" spans="1:7" x14ac:dyDescent="0.2">
      <c r="A1307" s="5">
        <v>536</v>
      </c>
      <c r="B1307" s="5" t="s">
        <v>20848</v>
      </c>
      <c r="C1307" s="5" t="s">
        <v>20847</v>
      </c>
      <c r="D1307" s="5" t="s">
        <v>15</v>
      </c>
      <c r="E1307" s="5" t="s">
        <v>107</v>
      </c>
      <c r="F1307" s="5" t="s">
        <v>317</v>
      </c>
      <c r="G1307" s="5" t="s">
        <v>20846</v>
      </c>
    </row>
    <row r="1308" spans="1:7" x14ac:dyDescent="0.2">
      <c r="A1308" s="5">
        <v>537</v>
      </c>
      <c r="B1308" s="5" t="s">
        <v>2114</v>
      </c>
      <c r="C1308" s="5" t="s">
        <v>2113</v>
      </c>
      <c r="D1308" s="5" t="s">
        <v>15</v>
      </c>
      <c r="E1308" s="5" t="s">
        <v>107</v>
      </c>
      <c r="F1308" s="5" t="s">
        <v>317</v>
      </c>
      <c r="G1308" s="5" t="s">
        <v>2112</v>
      </c>
    </row>
    <row r="1309" spans="1:7" x14ac:dyDescent="0.2">
      <c r="A1309" s="5">
        <v>538</v>
      </c>
      <c r="B1309" s="5" t="s">
        <v>2111</v>
      </c>
      <c r="C1309" s="5" t="s">
        <v>2110</v>
      </c>
      <c r="D1309" s="5" t="s">
        <v>15</v>
      </c>
      <c r="E1309" s="5" t="s">
        <v>107</v>
      </c>
      <c r="F1309" s="5" t="s">
        <v>317</v>
      </c>
      <c r="G1309" s="5" t="s">
        <v>2109</v>
      </c>
    </row>
    <row r="1310" spans="1:7" x14ac:dyDescent="0.2">
      <c r="A1310" s="5">
        <v>542</v>
      </c>
      <c r="B1310" s="5" t="s">
        <v>20836</v>
      </c>
      <c r="C1310" s="5" t="s">
        <v>20835</v>
      </c>
      <c r="D1310" s="5" t="s">
        <v>15</v>
      </c>
      <c r="E1310" s="5" t="s">
        <v>107</v>
      </c>
      <c r="F1310" s="5" t="s">
        <v>317</v>
      </c>
      <c r="G1310" s="5" t="s">
        <v>20834</v>
      </c>
    </row>
    <row r="1311" spans="1:7" x14ac:dyDescent="0.2">
      <c r="A1311" s="5">
        <v>577</v>
      </c>
      <c r="B1311" s="5" t="s">
        <v>2102</v>
      </c>
      <c r="C1311" s="5" t="s">
        <v>2101</v>
      </c>
      <c r="D1311" s="5" t="s">
        <v>15</v>
      </c>
      <c r="E1311" s="5" t="s">
        <v>107</v>
      </c>
      <c r="F1311" s="5" t="s">
        <v>317</v>
      </c>
      <c r="G1311" s="5" t="s">
        <v>2100</v>
      </c>
    </row>
    <row r="1312" spans="1:7" x14ac:dyDescent="0.2">
      <c r="A1312" s="5">
        <v>578</v>
      </c>
      <c r="B1312" s="5" t="s">
        <v>2099</v>
      </c>
      <c r="C1312" s="5" t="s">
        <v>2098</v>
      </c>
      <c r="D1312" s="5" t="s">
        <v>15</v>
      </c>
      <c r="E1312" s="5" t="s">
        <v>107</v>
      </c>
      <c r="F1312" s="5" t="s">
        <v>317</v>
      </c>
      <c r="G1312" s="5" t="s">
        <v>2097</v>
      </c>
    </row>
    <row r="1313" spans="1:7" x14ac:dyDescent="0.2">
      <c r="A1313" s="5">
        <v>579</v>
      </c>
      <c r="B1313" s="5" t="s">
        <v>2096</v>
      </c>
      <c r="C1313" s="5" t="s">
        <v>2095</v>
      </c>
      <c r="D1313" s="5" t="s">
        <v>15</v>
      </c>
      <c r="E1313" s="5" t="s">
        <v>107</v>
      </c>
      <c r="F1313" s="5" t="s">
        <v>317</v>
      </c>
      <c r="G1313" s="5" t="s">
        <v>2094</v>
      </c>
    </row>
    <row r="1314" spans="1:7" x14ac:dyDescent="0.2">
      <c r="A1314" s="5">
        <v>580</v>
      </c>
      <c r="B1314" s="5" t="s">
        <v>2093</v>
      </c>
      <c r="C1314" s="5" t="s">
        <v>2092</v>
      </c>
      <c r="D1314" s="5" t="s">
        <v>15</v>
      </c>
      <c r="E1314" s="5" t="s">
        <v>107</v>
      </c>
      <c r="F1314" s="5" t="s">
        <v>317</v>
      </c>
      <c r="G1314" s="5" t="s">
        <v>2091</v>
      </c>
    </row>
    <row r="1315" spans="1:7" x14ac:dyDescent="0.2">
      <c r="A1315" s="5">
        <v>581</v>
      </c>
      <c r="B1315" s="5" t="s">
        <v>2090</v>
      </c>
      <c r="C1315" s="5" t="s">
        <v>2089</v>
      </c>
      <c r="D1315" s="5" t="s">
        <v>15</v>
      </c>
      <c r="E1315" s="5" t="s">
        <v>107</v>
      </c>
      <c r="F1315" s="5" t="s">
        <v>317</v>
      </c>
      <c r="G1315" s="5" t="s">
        <v>2088</v>
      </c>
    </row>
    <row r="1316" spans="1:7" x14ac:dyDescent="0.2">
      <c r="A1316" s="5">
        <v>582</v>
      </c>
      <c r="B1316" s="5" t="s">
        <v>2087</v>
      </c>
      <c r="C1316" s="5" t="s">
        <v>2086</v>
      </c>
      <c r="D1316" s="5" t="s">
        <v>15</v>
      </c>
      <c r="E1316" s="5" t="s">
        <v>107</v>
      </c>
      <c r="F1316" s="5" t="s">
        <v>317</v>
      </c>
      <c r="G1316" s="5" t="s">
        <v>2085</v>
      </c>
    </row>
    <row r="1317" spans="1:7" x14ac:dyDescent="0.2">
      <c r="A1317" s="5">
        <v>1076</v>
      </c>
      <c r="B1317" s="5" t="s">
        <v>6523</v>
      </c>
      <c r="C1317" s="5" t="s">
        <v>6522</v>
      </c>
      <c r="D1317" s="5" t="s">
        <v>15</v>
      </c>
      <c r="E1317" s="5" t="s">
        <v>107</v>
      </c>
      <c r="F1317" s="5" t="s">
        <v>317</v>
      </c>
      <c r="G1317" s="5" t="s">
        <v>6521</v>
      </c>
    </row>
    <row r="1318" spans="1:7" x14ac:dyDescent="0.2">
      <c r="A1318" s="5">
        <v>1385</v>
      </c>
      <c r="B1318" s="5" t="s">
        <v>1862</v>
      </c>
      <c r="C1318" s="5" t="s">
        <v>1861</v>
      </c>
      <c r="D1318" s="5" t="s">
        <v>15</v>
      </c>
      <c r="E1318" s="5" t="s">
        <v>107</v>
      </c>
      <c r="F1318" s="5" t="s">
        <v>317</v>
      </c>
      <c r="G1318" s="5" t="s">
        <v>1860</v>
      </c>
    </row>
    <row r="1319" spans="1:7" x14ac:dyDescent="0.2">
      <c r="A1319" s="5">
        <v>1815</v>
      </c>
      <c r="B1319" s="5" t="s">
        <v>1811</v>
      </c>
      <c r="C1319" s="5" t="s">
        <v>1810</v>
      </c>
      <c r="D1319" s="5" t="s">
        <v>15</v>
      </c>
      <c r="E1319" s="5" t="s">
        <v>107</v>
      </c>
      <c r="F1319" s="5" t="s">
        <v>317</v>
      </c>
      <c r="G1319" s="5" t="s">
        <v>1809</v>
      </c>
    </row>
    <row r="1320" spans="1:7" x14ac:dyDescent="0.2">
      <c r="A1320" s="5">
        <v>2223</v>
      </c>
      <c r="B1320" s="5" t="s">
        <v>17394</v>
      </c>
      <c r="C1320" s="5" t="s">
        <v>17393</v>
      </c>
      <c r="D1320" s="5" t="s">
        <v>15</v>
      </c>
      <c r="E1320" s="5" t="s">
        <v>107</v>
      </c>
      <c r="F1320" s="5" t="s">
        <v>317</v>
      </c>
      <c r="G1320" s="5" t="s">
        <v>17392</v>
      </c>
    </row>
    <row r="1321" spans="1:7" x14ac:dyDescent="0.2">
      <c r="A1321" s="5">
        <v>2373</v>
      </c>
      <c r="B1321" s="5" t="s">
        <v>17058</v>
      </c>
      <c r="C1321" s="5" t="s">
        <v>17057</v>
      </c>
      <c r="D1321" s="5" t="s">
        <v>15</v>
      </c>
      <c r="E1321" s="5" t="s">
        <v>107</v>
      </c>
      <c r="F1321" s="5" t="s">
        <v>317</v>
      </c>
      <c r="G1321" s="5" t="s">
        <v>17056</v>
      </c>
    </row>
    <row r="1322" spans="1:7" x14ac:dyDescent="0.2">
      <c r="A1322" s="5">
        <v>2412</v>
      </c>
      <c r="B1322" s="5" t="s">
        <v>16986</v>
      </c>
      <c r="C1322" s="5" t="s">
        <v>16985</v>
      </c>
      <c r="D1322" s="5" t="s">
        <v>15</v>
      </c>
      <c r="E1322" s="5" t="s">
        <v>107</v>
      </c>
      <c r="F1322" s="5" t="s">
        <v>317</v>
      </c>
      <c r="G1322" s="5" t="s">
        <v>16984</v>
      </c>
    </row>
    <row r="1323" spans="1:7" x14ac:dyDescent="0.2">
      <c r="A1323" s="5">
        <v>2449</v>
      </c>
      <c r="B1323" s="5" t="s">
        <v>1688</v>
      </c>
      <c r="C1323" s="5" t="s">
        <v>1687</v>
      </c>
      <c r="D1323" s="5" t="s">
        <v>15</v>
      </c>
      <c r="E1323" s="5" t="s">
        <v>107</v>
      </c>
      <c r="F1323" s="5" t="s">
        <v>317</v>
      </c>
      <c r="G1323" s="5" t="s">
        <v>1686</v>
      </c>
    </row>
    <row r="1324" spans="1:7" x14ac:dyDescent="0.2">
      <c r="A1324" s="5">
        <v>2678</v>
      </c>
      <c r="B1324" s="5" t="s">
        <v>5340</v>
      </c>
      <c r="C1324" s="5" t="s">
        <v>5339</v>
      </c>
      <c r="D1324" s="5" t="s">
        <v>15</v>
      </c>
      <c r="E1324" s="5" t="s">
        <v>107</v>
      </c>
      <c r="F1324" s="5" t="s">
        <v>317</v>
      </c>
      <c r="G1324" s="5" t="s">
        <v>5338</v>
      </c>
    </row>
    <row r="1325" spans="1:7" x14ac:dyDescent="0.2">
      <c r="A1325" s="5">
        <v>2679</v>
      </c>
      <c r="B1325" s="5" t="s">
        <v>5337</v>
      </c>
      <c r="C1325" s="5" t="s">
        <v>5336</v>
      </c>
      <c r="D1325" s="5" t="s">
        <v>15</v>
      </c>
      <c r="E1325" s="5" t="s">
        <v>107</v>
      </c>
      <c r="F1325" s="5" t="s">
        <v>317</v>
      </c>
      <c r="G1325" s="5" t="s">
        <v>5335</v>
      </c>
    </row>
    <row r="1326" spans="1:7" x14ac:dyDescent="0.2">
      <c r="A1326" s="5">
        <v>2852</v>
      </c>
      <c r="B1326" s="5" t="s">
        <v>16088</v>
      </c>
      <c r="C1326" s="5" t="s">
        <v>16087</v>
      </c>
      <c r="D1326" s="5" t="s">
        <v>15</v>
      </c>
      <c r="E1326" s="5" t="s">
        <v>107</v>
      </c>
      <c r="F1326" s="5" t="s">
        <v>317</v>
      </c>
      <c r="G1326" s="5" t="s">
        <v>16086</v>
      </c>
    </row>
    <row r="1327" spans="1:7" x14ac:dyDescent="0.2">
      <c r="A1327" s="5">
        <v>2854</v>
      </c>
      <c r="B1327" s="5" t="s">
        <v>1583</v>
      </c>
      <c r="C1327" s="5" t="s">
        <v>1582</v>
      </c>
      <c r="D1327" s="5" t="s">
        <v>15</v>
      </c>
      <c r="E1327" s="5" t="s">
        <v>107</v>
      </c>
      <c r="F1327" s="5" t="s">
        <v>317</v>
      </c>
      <c r="G1327" s="5" t="s">
        <v>1581</v>
      </c>
    </row>
    <row r="1328" spans="1:7" x14ac:dyDescent="0.2">
      <c r="A1328" s="5">
        <v>2890</v>
      </c>
      <c r="B1328" s="5" t="s">
        <v>5193</v>
      </c>
      <c r="C1328" s="5" t="s">
        <v>5192</v>
      </c>
      <c r="D1328" s="5" t="s">
        <v>15</v>
      </c>
      <c r="E1328" s="5" t="s">
        <v>107</v>
      </c>
      <c r="F1328" s="5" t="s">
        <v>317</v>
      </c>
      <c r="G1328" s="5" t="s">
        <v>5191</v>
      </c>
    </row>
    <row r="1329" spans="1:7" x14ac:dyDescent="0.2">
      <c r="A1329" s="5">
        <v>3860</v>
      </c>
      <c r="B1329" s="5" t="s">
        <v>4508</v>
      </c>
      <c r="C1329" s="5" t="s">
        <v>4507</v>
      </c>
      <c r="D1329" s="5" t="s">
        <v>15</v>
      </c>
      <c r="E1329" s="5" t="s">
        <v>107</v>
      </c>
      <c r="F1329" s="5" t="s">
        <v>317</v>
      </c>
      <c r="G1329" s="5" t="s">
        <v>4506</v>
      </c>
    </row>
    <row r="1330" spans="1:7" x14ac:dyDescent="0.2">
      <c r="A1330" s="5">
        <v>3971</v>
      </c>
      <c r="B1330" s="5" t="s">
        <v>13807</v>
      </c>
      <c r="C1330" s="5" t="s">
        <v>13806</v>
      </c>
      <c r="D1330" s="5" t="s">
        <v>15</v>
      </c>
      <c r="E1330" s="5" t="s">
        <v>107</v>
      </c>
      <c r="F1330" s="5" t="s">
        <v>317</v>
      </c>
      <c r="G1330" s="5" t="s">
        <v>13805</v>
      </c>
    </row>
    <row r="1331" spans="1:7" x14ac:dyDescent="0.2">
      <c r="A1331" s="5">
        <v>4043</v>
      </c>
      <c r="B1331" s="5" t="s">
        <v>4385</v>
      </c>
      <c r="C1331" s="5" t="s">
        <v>4384</v>
      </c>
      <c r="D1331" s="5" t="s">
        <v>15</v>
      </c>
      <c r="E1331" s="5" t="s">
        <v>107</v>
      </c>
      <c r="F1331" s="5" t="s">
        <v>317</v>
      </c>
      <c r="G1331" s="5" t="s">
        <v>4383</v>
      </c>
    </row>
    <row r="1332" spans="1:7" x14ac:dyDescent="0.2">
      <c r="A1332" s="5">
        <v>4117</v>
      </c>
      <c r="B1332" s="5" t="s">
        <v>13474</v>
      </c>
      <c r="C1332" s="5" t="s">
        <v>13473</v>
      </c>
      <c r="D1332" s="5" t="s">
        <v>15</v>
      </c>
      <c r="E1332" s="5" t="s">
        <v>107</v>
      </c>
      <c r="F1332" s="5" t="s">
        <v>317</v>
      </c>
      <c r="G1332" s="5" t="s">
        <v>13472</v>
      </c>
    </row>
    <row r="1333" spans="1:7" x14ac:dyDescent="0.2">
      <c r="A1333" s="5">
        <v>4146</v>
      </c>
      <c r="B1333" s="5" t="s">
        <v>13414</v>
      </c>
      <c r="C1333" s="5" t="s">
        <v>13413</v>
      </c>
      <c r="D1333" s="5" t="s">
        <v>15</v>
      </c>
      <c r="E1333" s="5" t="s">
        <v>107</v>
      </c>
      <c r="F1333" s="5" t="s">
        <v>317</v>
      </c>
      <c r="G1333" s="5" t="s">
        <v>13412</v>
      </c>
    </row>
    <row r="1334" spans="1:7" x14ac:dyDescent="0.2">
      <c r="A1334" s="5">
        <v>4254</v>
      </c>
      <c r="B1334" s="5" t="s">
        <v>13177</v>
      </c>
      <c r="C1334" s="5" t="s">
        <v>13176</v>
      </c>
      <c r="D1334" s="5" t="s">
        <v>15</v>
      </c>
      <c r="E1334" s="5" t="s">
        <v>107</v>
      </c>
      <c r="F1334" s="5" t="s">
        <v>317</v>
      </c>
      <c r="G1334" s="5" t="s">
        <v>13175</v>
      </c>
    </row>
    <row r="1335" spans="1:7" x14ac:dyDescent="0.2">
      <c r="A1335" s="5">
        <v>4505</v>
      </c>
      <c r="B1335" s="5" t="s">
        <v>12709</v>
      </c>
      <c r="C1335" s="5" t="s">
        <v>12708</v>
      </c>
      <c r="D1335" s="5" t="s">
        <v>15</v>
      </c>
      <c r="E1335" s="5" t="s">
        <v>107</v>
      </c>
      <c r="F1335" s="5" t="s">
        <v>317</v>
      </c>
      <c r="G1335" s="5" t="s">
        <v>12707</v>
      </c>
    </row>
    <row r="1336" spans="1:7" x14ac:dyDescent="0.2">
      <c r="A1336" s="5">
        <v>4506</v>
      </c>
      <c r="B1336" s="5" t="s">
        <v>12706</v>
      </c>
      <c r="C1336" s="5" t="s">
        <v>12705</v>
      </c>
      <c r="D1336" s="5" t="s">
        <v>15</v>
      </c>
      <c r="E1336" s="5" t="s">
        <v>107</v>
      </c>
      <c r="F1336" s="5" t="s">
        <v>317</v>
      </c>
      <c r="G1336" s="5" t="s">
        <v>12704</v>
      </c>
    </row>
    <row r="1337" spans="1:7" x14ac:dyDescent="0.2">
      <c r="A1337" s="5">
        <v>5033</v>
      </c>
      <c r="B1337" s="5" t="s">
        <v>11649</v>
      </c>
      <c r="C1337" s="5" t="s">
        <v>11648</v>
      </c>
      <c r="D1337" s="5" t="s">
        <v>15</v>
      </c>
      <c r="E1337" s="5" t="s">
        <v>107</v>
      </c>
      <c r="F1337" s="5" t="s">
        <v>317</v>
      </c>
      <c r="G1337" s="5" t="s">
        <v>11647</v>
      </c>
    </row>
    <row r="1338" spans="1:7" x14ac:dyDescent="0.2">
      <c r="A1338" s="5">
        <v>5062</v>
      </c>
      <c r="B1338" s="5" t="s">
        <v>11592</v>
      </c>
      <c r="C1338" s="5" t="s">
        <v>11591</v>
      </c>
      <c r="D1338" s="5" t="s">
        <v>15</v>
      </c>
      <c r="E1338" s="5" t="s">
        <v>107</v>
      </c>
      <c r="F1338" s="5" t="s">
        <v>317</v>
      </c>
      <c r="G1338" s="5" t="s">
        <v>11590</v>
      </c>
    </row>
    <row r="1339" spans="1:7" x14ac:dyDescent="0.2">
      <c r="A1339" s="5">
        <v>5071</v>
      </c>
      <c r="B1339" s="5" t="s">
        <v>3613</v>
      </c>
      <c r="C1339" s="5" t="s">
        <v>3612</v>
      </c>
      <c r="D1339" s="5" t="s">
        <v>15</v>
      </c>
      <c r="E1339" s="5" t="s">
        <v>107</v>
      </c>
      <c r="F1339" s="5" t="s">
        <v>317</v>
      </c>
      <c r="G1339" s="5" t="s">
        <v>3611</v>
      </c>
    </row>
    <row r="1340" spans="1:7" x14ac:dyDescent="0.2">
      <c r="A1340" s="5">
        <v>5118</v>
      </c>
      <c r="B1340" s="5" t="s">
        <v>11481</v>
      </c>
      <c r="C1340" s="5" t="s">
        <v>11480</v>
      </c>
      <c r="D1340" s="5" t="s">
        <v>15</v>
      </c>
      <c r="E1340" s="5" t="s">
        <v>107</v>
      </c>
      <c r="F1340" s="5" t="s">
        <v>317</v>
      </c>
      <c r="G1340" s="5" t="s">
        <v>11479</v>
      </c>
    </row>
    <row r="1341" spans="1:7" x14ac:dyDescent="0.2">
      <c r="A1341" s="5">
        <v>5156</v>
      </c>
      <c r="B1341" s="5" t="s">
        <v>11409</v>
      </c>
      <c r="C1341" s="5" t="s">
        <v>11408</v>
      </c>
      <c r="D1341" s="5" t="s">
        <v>15</v>
      </c>
      <c r="E1341" s="5" t="s">
        <v>107</v>
      </c>
      <c r="F1341" s="5" t="s">
        <v>317</v>
      </c>
      <c r="G1341" s="5" t="s">
        <v>11407</v>
      </c>
    </row>
    <row r="1342" spans="1:7" x14ac:dyDescent="0.2">
      <c r="A1342" s="5">
        <v>5451</v>
      </c>
      <c r="B1342" s="5" t="s">
        <v>10848</v>
      </c>
      <c r="C1342" s="5" t="s">
        <v>10847</v>
      </c>
      <c r="D1342" s="5" t="s">
        <v>15</v>
      </c>
      <c r="E1342" s="5" t="s">
        <v>107</v>
      </c>
      <c r="F1342" s="5" t="s">
        <v>317</v>
      </c>
      <c r="G1342" s="5" t="s">
        <v>10846</v>
      </c>
    </row>
    <row r="1343" spans="1:7" x14ac:dyDescent="0.2">
      <c r="A1343" s="5">
        <v>5480</v>
      </c>
      <c r="B1343" s="5" t="s">
        <v>3283</v>
      </c>
      <c r="C1343" s="5" t="s">
        <v>3282</v>
      </c>
      <c r="D1343" s="5" t="s">
        <v>15</v>
      </c>
      <c r="E1343" s="5" t="s">
        <v>107</v>
      </c>
      <c r="F1343" s="5" t="s">
        <v>317</v>
      </c>
      <c r="G1343" s="5" t="s">
        <v>3281</v>
      </c>
    </row>
    <row r="1344" spans="1:7" x14ac:dyDescent="0.2">
      <c r="A1344" s="5">
        <v>5555</v>
      </c>
      <c r="B1344" s="5" t="s">
        <v>906</v>
      </c>
      <c r="C1344" s="5" t="s">
        <v>905</v>
      </c>
      <c r="D1344" s="5" t="s">
        <v>15</v>
      </c>
      <c r="E1344" s="5" t="s">
        <v>107</v>
      </c>
      <c r="F1344" s="5" t="s">
        <v>317</v>
      </c>
      <c r="G1344" s="5" t="s">
        <v>904</v>
      </c>
    </row>
    <row r="1345" spans="1:7" x14ac:dyDescent="0.2">
      <c r="A1345" s="5">
        <v>5571</v>
      </c>
      <c r="B1345" s="5" t="s">
        <v>10583</v>
      </c>
      <c r="C1345" s="5" t="s">
        <v>10582</v>
      </c>
      <c r="D1345" s="5" t="s">
        <v>15</v>
      </c>
      <c r="E1345" s="5" t="s">
        <v>107</v>
      </c>
      <c r="F1345" s="5" t="s">
        <v>317</v>
      </c>
      <c r="G1345" s="5" t="s">
        <v>10581</v>
      </c>
    </row>
    <row r="1346" spans="1:7" x14ac:dyDescent="0.2">
      <c r="A1346" s="5">
        <v>5718</v>
      </c>
      <c r="B1346" s="5" t="s">
        <v>867</v>
      </c>
      <c r="C1346" s="5" t="s">
        <v>866</v>
      </c>
      <c r="D1346" s="5" t="s">
        <v>15</v>
      </c>
      <c r="E1346" s="5" t="s">
        <v>107</v>
      </c>
      <c r="F1346" s="5" t="s">
        <v>317</v>
      </c>
      <c r="G1346" s="5" t="s">
        <v>865</v>
      </c>
    </row>
    <row r="1347" spans="1:7" x14ac:dyDescent="0.2">
      <c r="A1347" s="5">
        <v>6111</v>
      </c>
      <c r="B1347" s="5" t="s">
        <v>9404</v>
      </c>
      <c r="C1347" s="5" t="s">
        <v>9403</v>
      </c>
      <c r="D1347" s="5" t="s">
        <v>15</v>
      </c>
      <c r="E1347" s="5" t="s">
        <v>107</v>
      </c>
      <c r="F1347" s="5" t="s">
        <v>317</v>
      </c>
      <c r="G1347" s="5" t="s">
        <v>9402</v>
      </c>
    </row>
    <row r="1348" spans="1:7" x14ac:dyDescent="0.2">
      <c r="A1348" s="5">
        <v>6174</v>
      </c>
      <c r="B1348" s="5" t="s">
        <v>9284</v>
      </c>
      <c r="C1348" s="5" t="s">
        <v>9283</v>
      </c>
      <c r="D1348" s="5" t="s">
        <v>15</v>
      </c>
      <c r="E1348" s="5" t="s">
        <v>107</v>
      </c>
      <c r="F1348" s="5" t="s">
        <v>317</v>
      </c>
      <c r="G1348" s="5" t="s">
        <v>9282</v>
      </c>
    </row>
    <row r="1349" spans="1:7" x14ac:dyDescent="0.2">
      <c r="A1349" s="5">
        <v>6631</v>
      </c>
      <c r="B1349" s="5" t="s">
        <v>8333</v>
      </c>
      <c r="C1349" s="5" t="s">
        <v>8332</v>
      </c>
      <c r="D1349" s="5" t="s">
        <v>15</v>
      </c>
      <c r="E1349" s="5" t="s">
        <v>107</v>
      </c>
      <c r="F1349" s="5" t="s">
        <v>317</v>
      </c>
      <c r="G1349" s="5" t="s">
        <v>8331</v>
      </c>
    </row>
    <row r="1350" spans="1:7" x14ac:dyDescent="0.2">
      <c r="A1350" s="5">
        <v>6692</v>
      </c>
      <c r="B1350" s="5" t="s">
        <v>8201</v>
      </c>
      <c r="C1350" s="5" t="s">
        <v>8200</v>
      </c>
      <c r="D1350" s="5" t="s">
        <v>15</v>
      </c>
      <c r="E1350" s="5" t="s">
        <v>107</v>
      </c>
      <c r="F1350" s="5" t="s">
        <v>317</v>
      </c>
      <c r="G1350" s="5" t="s">
        <v>8199</v>
      </c>
    </row>
    <row r="1351" spans="1:7" x14ac:dyDescent="0.2">
      <c r="A1351" s="5">
        <v>6698</v>
      </c>
      <c r="B1351" s="5" t="s">
        <v>660</v>
      </c>
      <c r="C1351" s="5" t="s">
        <v>659</v>
      </c>
      <c r="D1351" s="5" t="s">
        <v>15</v>
      </c>
      <c r="E1351" s="5" t="s">
        <v>107</v>
      </c>
      <c r="F1351" s="5" t="s">
        <v>317</v>
      </c>
      <c r="G1351" s="5" t="s">
        <v>658</v>
      </c>
    </row>
    <row r="1352" spans="1:7" x14ac:dyDescent="0.2">
      <c r="A1352" s="5">
        <v>6758</v>
      </c>
      <c r="B1352" s="5" t="s">
        <v>8057</v>
      </c>
      <c r="C1352" s="5" t="s">
        <v>8056</v>
      </c>
      <c r="D1352" s="5" t="s">
        <v>15</v>
      </c>
      <c r="E1352" s="5" t="s">
        <v>107</v>
      </c>
      <c r="F1352" s="5" t="s">
        <v>317</v>
      </c>
      <c r="G1352" s="5" t="s">
        <v>8055</v>
      </c>
    </row>
    <row r="1353" spans="1:7" x14ac:dyDescent="0.2">
      <c r="A1353" s="5">
        <v>2410</v>
      </c>
      <c r="B1353" s="5" t="s">
        <v>5542</v>
      </c>
      <c r="C1353" s="5" t="s">
        <v>5541</v>
      </c>
      <c r="D1353" s="5" t="s">
        <v>15</v>
      </c>
      <c r="E1353" s="5" t="s">
        <v>107</v>
      </c>
      <c r="F1353" s="5" t="s">
        <v>318</v>
      </c>
      <c r="G1353" s="5" t="s">
        <v>5540</v>
      </c>
    </row>
    <row r="1354" spans="1:7" x14ac:dyDescent="0.2">
      <c r="A1354" s="5">
        <v>3185</v>
      </c>
      <c r="B1354" s="5" t="s">
        <v>1493</v>
      </c>
      <c r="C1354" s="5" t="s">
        <v>1492</v>
      </c>
      <c r="D1354" s="5" t="s">
        <v>15</v>
      </c>
      <c r="E1354" s="5" t="s">
        <v>107</v>
      </c>
      <c r="F1354" s="5" t="s">
        <v>318</v>
      </c>
      <c r="G1354" s="5" t="s">
        <v>1491</v>
      </c>
    </row>
    <row r="1355" spans="1:7" x14ac:dyDescent="0.2">
      <c r="A1355" s="5">
        <v>3200</v>
      </c>
      <c r="B1355" s="5" t="s">
        <v>15413</v>
      </c>
      <c r="C1355" s="5" t="s">
        <v>15412</v>
      </c>
      <c r="D1355" s="5" t="s">
        <v>15</v>
      </c>
      <c r="E1355" s="5" t="s">
        <v>107</v>
      </c>
      <c r="F1355" s="5" t="s">
        <v>318</v>
      </c>
      <c r="G1355" s="5" t="s">
        <v>15411</v>
      </c>
    </row>
    <row r="1356" spans="1:7" x14ac:dyDescent="0.2">
      <c r="A1356" s="5">
        <v>3213</v>
      </c>
      <c r="B1356" s="5" t="s">
        <v>15389</v>
      </c>
      <c r="C1356" s="5" t="s">
        <v>15388</v>
      </c>
      <c r="D1356" s="5" t="s">
        <v>15</v>
      </c>
      <c r="E1356" s="5" t="s">
        <v>107</v>
      </c>
      <c r="F1356" s="5" t="s">
        <v>318</v>
      </c>
      <c r="G1356" s="5" t="s">
        <v>15387</v>
      </c>
    </row>
    <row r="1357" spans="1:7" x14ac:dyDescent="0.2">
      <c r="A1357" s="5">
        <v>3388</v>
      </c>
      <c r="B1357" s="5" t="s">
        <v>1445</v>
      </c>
      <c r="C1357" s="5" t="s">
        <v>1444</v>
      </c>
      <c r="D1357" s="5" t="s">
        <v>15</v>
      </c>
      <c r="E1357" s="5" t="s">
        <v>107</v>
      </c>
      <c r="F1357" s="5" t="s">
        <v>318</v>
      </c>
      <c r="G1357" s="5" t="s">
        <v>1443</v>
      </c>
    </row>
    <row r="1358" spans="1:7" x14ac:dyDescent="0.2">
      <c r="A1358" s="5">
        <v>3453</v>
      </c>
      <c r="B1358" s="5" t="s">
        <v>14890</v>
      </c>
      <c r="C1358" s="5" t="s">
        <v>14889</v>
      </c>
      <c r="D1358" s="5" t="s">
        <v>15</v>
      </c>
      <c r="E1358" s="5" t="s">
        <v>107</v>
      </c>
      <c r="F1358" s="5" t="s">
        <v>318</v>
      </c>
      <c r="G1358" s="5" t="s">
        <v>14888</v>
      </c>
    </row>
    <row r="1359" spans="1:7" x14ac:dyDescent="0.2">
      <c r="A1359" s="5">
        <v>3601</v>
      </c>
      <c r="B1359" s="5" t="s">
        <v>14578</v>
      </c>
      <c r="C1359" s="5" t="s">
        <v>14577</v>
      </c>
      <c r="D1359" s="5" t="s">
        <v>15</v>
      </c>
      <c r="E1359" s="5" t="s">
        <v>107</v>
      </c>
      <c r="F1359" s="5" t="s">
        <v>318</v>
      </c>
      <c r="G1359" s="5" t="s">
        <v>14576</v>
      </c>
    </row>
    <row r="1360" spans="1:7" x14ac:dyDescent="0.2">
      <c r="A1360" s="5">
        <v>3613</v>
      </c>
      <c r="B1360" s="5" t="s">
        <v>14542</v>
      </c>
      <c r="C1360" s="5" t="s">
        <v>14541</v>
      </c>
      <c r="D1360" s="5" t="s">
        <v>15</v>
      </c>
      <c r="E1360" s="5" t="s">
        <v>107</v>
      </c>
      <c r="F1360" s="5" t="s">
        <v>318</v>
      </c>
      <c r="G1360" s="5" t="s">
        <v>14540</v>
      </c>
    </row>
    <row r="1361" spans="1:7" x14ac:dyDescent="0.2">
      <c r="A1361" s="5">
        <v>3792</v>
      </c>
      <c r="B1361" s="5" t="s">
        <v>4571</v>
      </c>
      <c r="C1361" s="5" t="s">
        <v>4570</v>
      </c>
      <c r="D1361" s="5" t="s">
        <v>15</v>
      </c>
      <c r="E1361" s="5" t="s">
        <v>107</v>
      </c>
      <c r="F1361" s="5" t="s">
        <v>318</v>
      </c>
      <c r="G1361" s="5" t="s">
        <v>4569</v>
      </c>
    </row>
    <row r="1362" spans="1:7" x14ac:dyDescent="0.2">
      <c r="A1362" s="5">
        <v>4026</v>
      </c>
      <c r="B1362" s="5" t="s">
        <v>13678</v>
      </c>
      <c r="C1362" s="5" t="s">
        <v>13677</v>
      </c>
      <c r="D1362" s="5" t="s">
        <v>15</v>
      </c>
      <c r="E1362" s="5" t="s">
        <v>107</v>
      </c>
      <c r="F1362" s="5" t="s">
        <v>318</v>
      </c>
      <c r="G1362" s="5" t="s">
        <v>13676</v>
      </c>
    </row>
    <row r="1363" spans="1:7" x14ac:dyDescent="0.2">
      <c r="A1363" s="5">
        <v>5331</v>
      </c>
      <c r="B1363" s="5" t="s">
        <v>11085</v>
      </c>
      <c r="C1363" s="5" t="s">
        <v>11084</v>
      </c>
      <c r="D1363" s="5" t="s">
        <v>15</v>
      </c>
      <c r="E1363" s="5" t="s">
        <v>107</v>
      </c>
      <c r="F1363" s="5" t="s">
        <v>318</v>
      </c>
      <c r="G1363" s="5" t="s">
        <v>11083</v>
      </c>
    </row>
    <row r="1364" spans="1:7" x14ac:dyDescent="0.2">
      <c r="A1364" s="5">
        <v>5592</v>
      </c>
      <c r="B1364" s="5" t="s">
        <v>10541</v>
      </c>
      <c r="C1364" s="5" t="s">
        <v>10540</v>
      </c>
      <c r="D1364" s="5" t="s">
        <v>15</v>
      </c>
      <c r="E1364" s="5" t="s">
        <v>107</v>
      </c>
      <c r="F1364" s="5" t="s">
        <v>318</v>
      </c>
      <c r="G1364" s="5" t="s">
        <v>10539</v>
      </c>
    </row>
    <row r="1365" spans="1:7" x14ac:dyDescent="0.2">
      <c r="A1365" s="5">
        <v>5594</v>
      </c>
      <c r="B1365" s="5" t="s">
        <v>10535</v>
      </c>
      <c r="C1365" s="5" t="s">
        <v>10534</v>
      </c>
      <c r="D1365" s="5" t="s">
        <v>15</v>
      </c>
      <c r="E1365" s="5" t="s">
        <v>107</v>
      </c>
      <c r="F1365" s="5" t="s">
        <v>318</v>
      </c>
      <c r="G1365" s="5" t="s">
        <v>10533</v>
      </c>
    </row>
    <row r="1366" spans="1:7" x14ac:dyDescent="0.2">
      <c r="A1366" s="5">
        <v>5827</v>
      </c>
      <c r="B1366" s="5" t="s">
        <v>10016</v>
      </c>
      <c r="C1366" s="5" t="s">
        <v>10015</v>
      </c>
      <c r="D1366" s="5" t="s">
        <v>15</v>
      </c>
      <c r="E1366" s="5" t="s">
        <v>107</v>
      </c>
      <c r="F1366" s="5" t="s">
        <v>318</v>
      </c>
      <c r="G1366" s="5" t="s">
        <v>10014</v>
      </c>
    </row>
    <row r="1367" spans="1:7" x14ac:dyDescent="0.2">
      <c r="A1367" s="5">
        <v>5861</v>
      </c>
      <c r="B1367" s="5" t="s">
        <v>9950</v>
      </c>
      <c r="C1367" s="5" t="s">
        <v>9949</v>
      </c>
      <c r="D1367" s="5" t="s">
        <v>15</v>
      </c>
      <c r="E1367" s="5" t="s">
        <v>107</v>
      </c>
      <c r="F1367" s="5" t="s">
        <v>318</v>
      </c>
      <c r="G1367" s="5" t="s">
        <v>9948</v>
      </c>
    </row>
    <row r="1368" spans="1:7" x14ac:dyDescent="0.2">
      <c r="A1368" s="5">
        <v>5865</v>
      </c>
      <c r="B1368" s="5" t="s">
        <v>9944</v>
      </c>
      <c r="C1368" s="5" t="s">
        <v>9943</v>
      </c>
      <c r="D1368" s="5" t="s">
        <v>15</v>
      </c>
      <c r="E1368" s="5" t="s">
        <v>107</v>
      </c>
      <c r="F1368" s="5" t="s">
        <v>318</v>
      </c>
      <c r="G1368" s="5" t="s">
        <v>9942</v>
      </c>
    </row>
    <row r="1369" spans="1:7" x14ac:dyDescent="0.2">
      <c r="A1369" s="5">
        <v>5995</v>
      </c>
      <c r="B1369" s="5" t="s">
        <v>2965</v>
      </c>
      <c r="C1369" s="5" t="s">
        <v>2964</v>
      </c>
      <c r="D1369" s="5" t="s">
        <v>15</v>
      </c>
      <c r="E1369" s="5" t="s">
        <v>107</v>
      </c>
      <c r="F1369" s="5" t="s">
        <v>318</v>
      </c>
      <c r="G1369" s="5" t="s">
        <v>2963</v>
      </c>
    </row>
    <row r="1370" spans="1:7" x14ac:dyDescent="0.2">
      <c r="A1370" s="5">
        <v>6084</v>
      </c>
      <c r="B1370" s="5" t="s">
        <v>9473</v>
      </c>
      <c r="C1370" s="5" t="s">
        <v>9472</v>
      </c>
      <c r="D1370" s="5" t="s">
        <v>15</v>
      </c>
      <c r="E1370" s="5" t="s">
        <v>107</v>
      </c>
      <c r="F1370" s="5" t="s">
        <v>318</v>
      </c>
      <c r="G1370" s="5" t="s">
        <v>9471</v>
      </c>
    </row>
    <row r="1371" spans="1:7" x14ac:dyDescent="0.2">
      <c r="A1371" s="5">
        <v>6302</v>
      </c>
      <c r="B1371" s="5" t="s">
        <v>2749</v>
      </c>
      <c r="C1371" s="5" t="s">
        <v>2748</v>
      </c>
      <c r="D1371" s="5" t="s">
        <v>15</v>
      </c>
      <c r="E1371" s="5" t="s">
        <v>107</v>
      </c>
      <c r="F1371" s="5" t="s">
        <v>318</v>
      </c>
      <c r="G1371" s="5" t="s">
        <v>2747</v>
      </c>
    </row>
    <row r="1372" spans="1:7" x14ac:dyDescent="0.2">
      <c r="A1372" s="5">
        <v>6494</v>
      </c>
      <c r="B1372" s="5" t="s">
        <v>8630</v>
      </c>
      <c r="C1372" s="5" t="s">
        <v>8629</v>
      </c>
      <c r="D1372" s="5" t="s">
        <v>15</v>
      </c>
      <c r="E1372" s="5" t="s">
        <v>107</v>
      </c>
      <c r="F1372" s="5" t="s">
        <v>318</v>
      </c>
      <c r="G1372" s="5" t="s">
        <v>8628</v>
      </c>
    </row>
    <row r="1373" spans="1:7" x14ac:dyDescent="0.2">
      <c r="A1373" s="5">
        <v>6733</v>
      </c>
      <c r="B1373" s="5" t="s">
        <v>2439</v>
      </c>
      <c r="C1373" s="5" t="s">
        <v>2438</v>
      </c>
      <c r="D1373" s="5" t="s">
        <v>15</v>
      </c>
      <c r="E1373" s="5" t="s">
        <v>107</v>
      </c>
      <c r="F1373" s="5" t="s">
        <v>318</v>
      </c>
      <c r="G1373" s="5" t="s">
        <v>2437</v>
      </c>
    </row>
    <row r="1374" spans="1:7" x14ac:dyDescent="0.2">
      <c r="A1374" s="5">
        <v>2621</v>
      </c>
      <c r="B1374" s="5" t="s">
        <v>16568</v>
      </c>
      <c r="C1374" s="5" t="s">
        <v>16567</v>
      </c>
      <c r="D1374" s="5" t="s">
        <v>15</v>
      </c>
      <c r="E1374" s="5" t="s">
        <v>107</v>
      </c>
      <c r="F1374" s="5" t="s">
        <v>319</v>
      </c>
      <c r="G1374" s="5" t="s">
        <v>16566</v>
      </c>
    </row>
    <row r="1375" spans="1:7" x14ac:dyDescent="0.2">
      <c r="A1375" s="5">
        <v>3116</v>
      </c>
      <c r="B1375" s="5" t="s">
        <v>15551</v>
      </c>
      <c r="C1375" s="5" t="s">
        <v>15550</v>
      </c>
      <c r="D1375" s="5" t="s">
        <v>15</v>
      </c>
      <c r="E1375" s="5" t="s">
        <v>107</v>
      </c>
      <c r="F1375" s="5" t="s">
        <v>319</v>
      </c>
      <c r="G1375" s="5" t="s">
        <v>15549</v>
      </c>
    </row>
    <row r="1376" spans="1:7" x14ac:dyDescent="0.2">
      <c r="A1376" s="5">
        <v>4655</v>
      </c>
      <c r="B1376" s="5" t="s">
        <v>12388</v>
      </c>
      <c r="C1376" s="5" t="s">
        <v>12387</v>
      </c>
      <c r="D1376" s="5" t="s">
        <v>15</v>
      </c>
      <c r="E1376" s="5" t="s">
        <v>107</v>
      </c>
      <c r="F1376" s="5" t="s">
        <v>319</v>
      </c>
      <c r="G1376" s="5" t="s">
        <v>12386</v>
      </c>
    </row>
    <row r="1377" spans="1:7" x14ac:dyDescent="0.2">
      <c r="A1377" s="5">
        <v>5030</v>
      </c>
      <c r="B1377" s="5" t="s">
        <v>11655</v>
      </c>
      <c r="C1377" s="5" t="s">
        <v>11654</v>
      </c>
      <c r="D1377" s="5" t="s">
        <v>15</v>
      </c>
      <c r="E1377" s="5" t="s">
        <v>107</v>
      </c>
      <c r="F1377" s="5" t="s">
        <v>319</v>
      </c>
      <c r="G1377" s="5" t="s">
        <v>11653</v>
      </c>
    </row>
    <row r="1378" spans="1:7" x14ac:dyDescent="0.2">
      <c r="A1378" s="5">
        <v>5973</v>
      </c>
      <c r="B1378" s="5" t="s">
        <v>819</v>
      </c>
      <c r="C1378" s="5" t="s">
        <v>818</v>
      </c>
      <c r="D1378" s="5" t="s">
        <v>15</v>
      </c>
      <c r="E1378" s="5" t="s">
        <v>107</v>
      </c>
      <c r="F1378" s="5" t="s">
        <v>319</v>
      </c>
      <c r="G1378" s="5" t="s">
        <v>817</v>
      </c>
    </row>
    <row r="1379" spans="1:7" x14ac:dyDescent="0.2">
      <c r="A1379" s="5">
        <v>6815</v>
      </c>
      <c r="B1379" s="5" t="s">
        <v>7934</v>
      </c>
      <c r="C1379" s="5" t="s">
        <v>7933</v>
      </c>
      <c r="D1379" s="5" t="s">
        <v>15</v>
      </c>
      <c r="E1379" s="5" t="s">
        <v>107</v>
      </c>
      <c r="F1379" s="5" t="s">
        <v>319</v>
      </c>
      <c r="G1379" s="5" t="s">
        <v>7932</v>
      </c>
    </row>
    <row r="1380" spans="1:7" x14ac:dyDescent="0.2">
      <c r="A1380" s="5">
        <v>2941</v>
      </c>
      <c r="B1380" s="5" t="s">
        <v>1553</v>
      </c>
      <c r="C1380" s="5" t="s">
        <v>1552</v>
      </c>
      <c r="D1380" s="5" t="s">
        <v>15</v>
      </c>
      <c r="E1380" s="5" t="s">
        <v>107</v>
      </c>
      <c r="F1380" s="5" t="s">
        <v>320</v>
      </c>
      <c r="G1380" s="5" t="s">
        <v>1551</v>
      </c>
    </row>
    <row r="1381" spans="1:7" x14ac:dyDescent="0.2">
      <c r="A1381" s="5">
        <v>4982</v>
      </c>
      <c r="B1381" s="5" t="s">
        <v>11728</v>
      </c>
      <c r="C1381" s="5" t="s">
        <v>11727</v>
      </c>
      <c r="D1381" s="5" t="s">
        <v>15</v>
      </c>
      <c r="E1381" s="5" t="s">
        <v>107</v>
      </c>
      <c r="F1381" s="5" t="s">
        <v>320</v>
      </c>
      <c r="G1381" s="5" t="s">
        <v>11726</v>
      </c>
    </row>
    <row r="1382" spans="1:7" x14ac:dyDescent="0.2">
      <c r="A1382" s="5">
        <v>25</v>
      </c>
      <c r="B1382" s="5" t="s">
        <v>21848</v>
      </c>
      <c r="C1382" s="5" t="s">
        <v>21847</v>
      </c>
      <c r="D1382" s="5" t="s">
        <v>15</v>
      </c>
      <c r="E1382" s="5" t="s">
        <v>107</v>
      </c>
      <c r="F1382" s="5" t="s">
        <v>321</v>
      </c>
      <c r="G1382" s="5" t="s">
        <v>21846</v>
      </c>
    </row>
    <row r="1383" spans="1:7" x14ac:dyDescent="0.2">
      <c r="A1383" s="5">
        <v>39</v>
      </c>
      <c r="B1383" s="5" t="s">
        <v>21809</v>
      </c>
      <c r="C1383" s="5" t="s">
        <v>21808</v>
      </c>
      <c r="D1383" s="5" t="s">
        <v>15</v>
      </c>
      <c r="E1383" s="5" t="s">
        <v>107</v>
      </c>
      <c r="F1383" s="5" t="s">
        <v>321</v>
      </c>
      <c r="G1383" s="5" t="s">
        <v>21807</v>
      </c>
    </row>
    <row r="1384" spans="1:7" x14ac:dyDescent="0.2">
      <c r="A1384" s="5">
        <v>45</v>
      </c>
      <c r="B1384" s="5" t="s">
        <v>7339</v>
      </c>
      <c r="C1384" s="5" t="s">
        <v>7338</v>
      </c>
      <c r="D1384" s="5" t="s">
        <v>15</v>
      </c>
      <c r="E1384" s="5" t="s">
        <v>107</v>
      </c>
      <c r="F1384" s="5" t="s">
        <v>321</v>
      </c>
      <c r="G1384" s="5" t="s">
        <v>7337</v>
      </c>
    </row>
    <row r="1385" spans="1:7" x14ac:dyDescent="0.2">
      <c r="A1385" s="5">
        <v>1677</v>
      </c>
      <c r="B1385" s="5" t="s">
        <v>18531</v>
      </c>
      <c r="C1385" s="5" t="s">
        <v>18530</v>
      </c>
      <c r="D1385" s="5" t="s">
        <v>15</v>
      </c>
      <c r="E1385" s="5" t="s">
        <v>107</v>
      </c>
      <c r="F1385" s="5" t="s">
        <v>321</v>
      </c>
      <c r="G1385" s="5" t="s">
        <v>18529</v>
      </c>
    </row>
    <row r="1386" spans="1:7" x14ac:dyDescent="0.2">
      <c r="A1386" s="5">
        <v>2266</v>
      </c>
      <c r="B1386" s="5" t="s">
        <v>17310</v>
      </c>
      <c r="C1386" s="5" t="s">
        <v>17309</v>
      </c>
      <c r="D1386" s="5" t="s">
        <v>15</v>
      </c>
      <c r="E1386" s="5" t="s">
        <v>107</v>
      </c>
      <c r="F1386" s="5" t="s">
        <v>321</v>
      </c>
      <c r="G1386" s="5" t="s">
        <v>17308</v>
      </c>
    </row>
    <row r="1387" spans="1:7" x14ac:dyDescent="0.2">
      <c r="A1387" s="5">
        <v>3073</v>
      </c>
      <c r="B1387" s="5" t="s">
        <v>5070</v>
      </c>
      <c r="C1387" s="5" t="s">
        <v>5069</v>
      </c>
      <c r="D1387" s="5" t="s">
        <v>15</v>
      </c>
      <c r="E1387" s="5" t="s">
        <v>107</v>
      </c>
      <c r="F1387" s="5" t="s">
        <v>321</v>
      </c>
      <c r="G1387" s="5" t="s">
        <v>5068</v>
      </c>
    </row>
    <row r="1388" spans="1:7" x14ac:dyDescent="0.2">
      <c r="A1388" s="5">
        <v>3202</v>
      </c>
      <c r="B1388" s="5" t="s">
        <v>15410</v>
      </c>
      <c r="C1388" s="5" t="s">
        <v>15409</v>
      </c>
      <c r="D1388" s="5" t="s">
        <v>15</v>
      </c>
      <c r="E1388" s="5" t="s">
        <v>107</v>
      </c>
      <c r="F1388" s="5" t="s">
        <v>321</v>
      </c>
      <c r="G1388" s="5" t="s">
        <v>15408</v>
      </c>
    </row>
    <row r="1389" spans="1:7" x14ac:dyDescent="0.2">
      <c r="A1389" s="5">
        <v>3374</v>
      </c>
      <c r="B1389" s="5" t="s">
        <v>15037</v>
      </c>
      <c r="C1389" s="5" t="s">
        <v>15036</v>
      </c>
      <c r="D1389" s="5" t="s">
        <v>15</v>
      </c>
      <c r="E1389" s="5" t="s">
        <v>107</v>
      </c>
      <c r="F1389" s="5" t="s">
        <v>321</v>
      </c>
      <c r="G1389" s="5" t="s">
        <v>15035</v>
      </c>
    </row>
    <row r="1390" spans="1:7" x14ac:dyDescent="0.2">
      <c r="A1390" s="5">
        <v>3492</v>
      </c>
      <c r="B1390" s="5" t="s">
        <v>14803</v>
      </c>
      <c r="C1390" s="5" t="s">
        <v>14802</v>
      </c>
      <c r="D1390" s="5" t="s">
        <v>15</v>
      </c>
      <c r="E1390" s="5" t="s">
        <v>107</v>
      </c>
      <c r="F1390" s="5" t="s">
        <v>321</v>
      </c>
      <c r="G1390" s="5" t="s">
        <v>14801</v>
      </c>
    </row>
    <row r="1391" spans="1:7" x14ac:dyDescent="0.2">
      <c r="A1391" s="5">
        <v>3655</v>
      </c>
      <c r="B1391" s="5" t="s">
        <v>14452</v>
      </c>
      <c r="C1391" s="5" t="s">
        <v>14451</v>
      </c>
      <c r="D1391" s="5" t="s">
        <v>15</v>
      </c>
      <c r="E1391" s="5" t="s">
        <v>107</v>
      </c>
      <c r="F1391" s="5" t="s">
        <v>321</v>
      </c>
      <c r="G1391" s="5" t="s">
        <v>14450</v>
      </c>
    </row>
    <row r="1392" spans="1:7" x14ac:dyDescent="0.2">
      <c r="A1392" s="5">
        <v>4998</v>
      </c>
      <c r="B1392" s="5" t="s">
        <v>11688</v>
      </c>
      <c r="C1392" s="5" t="s">
        <v>11687</v>
      </c>
      <c r="D1392" s="5" t="s">
        <v>15</v>
      </c>
      <c r="E1392" s="5" t="s">
        <v>107</v>
      </c>
      <c r="F1392" s="5" t="s">
        <v>321</v>
      </c>
      <c r="G1392" s="5" t="s">
        <v>11686</v>
      </c>
    </row>
    <row r="1393" spans="1:7" x14ac:dyDescent="0.2">
      <c r="A1393" s="5">
        <v>5019</v>
      </c>
      <c r="B1393" s="5" t="s">
        <v>3679</v>
      </c>
      <c r="C1393" s="5" t="s">
        <v>3678</v>
      </c>
      <c r="D1393" s="5" t="s">
        <v>15</v>
      </c>
      <c r="E1393" s="5" t="s">
        <v>107</v>
      </c>
      <c r="F1393" s="5" t="s">
        <v>321</v>
      </c>
      <c r="G1393" s="5" t="s">
        <v>3677</v>
      </c>
    </row>
    <row r="1394" spans="1:7" x14ac:dyDescent="0.2">
      <c r="A1394" s="5">
        <v>5692</v>
      </c>
      <c r="B1394" s="5" t="s">
        <v>10322</v>
      </c>
      <c r="C1394" s="5" t="s">
        <v>10321</v>
      </c>
      <c r="D1394" s="5" t="s">
        <v>15</v>
      </c>
      <c r="E1394" s="5" t="s">
        <v>107</v>
      </c>
      <c r="F1394" s="5" t="s">
        <v>321</v>
      </c>
      <c r="G1394" s="5" t="s">
        <v>10320</v>
      </c>
    </row>
    <row r="1395" spans="1:7" x14ac:dyDescent="0.2">
      <c r="A1395" s="5">
        <v>5928</v>
      </c>
      <c r="B1395" s="5" t="s">
        <v>9803</v>
      </c>
      <c r="C1395" s="5" t="s">
        <v>9802</v>
      </c>
      <c r="D1395" s="5" t="s">
        <v>15</v>
      </c>
      <c r="E1395" s="5" t="s">
        <v>107</v>
      </c>
      <c r="F1395" s="5" t="s">
        <v>321</v>
      </c>
      <c r="G1395" s="5" t="s">
        <v>9801</v>
      </c>
    </row>
    <row r="1396" spans="1:7" x14ac:dyDescent="0.2">
      <c r="A1396" s="5">
        <v>6208</v>
      </c>
      <c r="B1396" s="5" t="s">
        <v>9209</v>
      </c>
      <c r="C1396" s="5" t="s">
        <v>9208</v>
      </c>
      <c r="D1396" s="5" t="s">
        <v>15</v>
      </c>
      <c r="E1396" s="5" t="s">
        <v>107</v>
      </c>
      <c r="F1396" s="5" t="s">
        <v>321</v>
      </c>
      <c r="G1396" s="5" t="s">
        <v>9207</v>
      </c>
    </row>
    <row r="1397" spans="1:7" x14ac:dyDescent="0.2">
      <c r="A1397" s="5">
        <v>6380</v>
      </c>
      <c r="B1397" s="5" t="s">
        <v>8879</v>
      </c>
      <c r="C1397" s="5" t="s">
        <v>8878</v>
      </c>
      <c r="D1397" s="5" t="s">
        <v>15</v>
      </c>
      <c r="E1397" s="5" t="s">
        <v>107</v>
      </c>
      <c r="F1397" s="5" t="s">
        <v>321</v>
      </c>
      <c r="G1397" s="5" t="s">
        <v>8877</v>
      </c>
    </row>
    <row r="1398" spans="1:7" x14ac:dyDescent="0.2">
      <c r="A1398" s="5">
        <v>6806</v>
      </c>
      <c r="B1398" s="5" t="s">
        <v>7952</v>
      </c>
      <c r="C1398" s="5" t="s">
        <v>7951</v>
      </c>
      <c r="D1398" s="5" t="s">
        <v>15</v>
      </c>
      <c r="E1398" s="5" t="s">
        <v>107</v>
      </c>
      <c r="F1398" s="5" t="s">
        <v>321</v>
      </c>
      <c r="G1398" s="5" t="s">
        <v>7950</v>
      </c>
    </row>
    <row r="1399" spans="1:7" x14ac:dyDescent="0.2">
      <c r="A1399" s="5">
        <v>6809</v>
      </c>
      <c r="B1399" s="5" t="s">
        <v>645</v>
      </c>
      <c r="C1399" s="5" t="s">
        <v>644</v>
      </c>
      <c r="D1399" s="5" t="s">
        <v>15</v>
      </c>
      <c r="E1399" s="5" t="s">
        <v>107</v>
      </c>
      <c r="F1399" s="5" t="s">
        <v>321</v>
      </c>
      <c r="G1399" s="5" t="s">
        <v>643</v>
      </c>
    </row>
    <row r="1400" spans="1:7" x14ac:dyDescent="0.2">
      <c r="A1400" s="5">
        <v>6946</v>
      </c>
      <c r="B1400" s="5" t="s">
        <v>7664</v>
      </c>
      <c r="C1400" s="5" t="s">
        <v>7663</v>
      </c>
      <c r="D1400" s="5" t="s">
        <v>15</v>
      </c>
      <c r="E1400" s="5" t="s">
        <v>107</v>
      </c>
      <c r="F1400" s="5" t="s">
        <v>321</v>
      </c>
      <c r="G1400" s="5" t="s">
        <v>7662</v>
      </c>
    </row>
    <row r="1401" spans="1:7" x14ac:dyDescent="0.2">
      <c r="A1401" s="5">
        <v>227</v>
      </c>
      <c r="B1401" s="5" t="s">
        <v>21446</v>
      </c>
      <c r="C1401" s="5" t="s">
        <v>21445</v>
      </c>
      <c r="D1401" s="5" t="s">
        <v>15</v>
      </c>
      <c r="E1401" s="5" t="s">
        <v>107</v>
      </c>
      <c r="F1401" s="5" t="s">
        <v>322</v>
      </c>
      <c r="G1401" s="5" t="s">
        <v>21444</v>
      </c>
    </row>
    <row r="1402" spans="1:7" x14ac:dyDescent="0.2">
      <c r="A1402" s="5">
        <v>228</v>
      </c>
      <c r="B1402" s="5" t="s">
        <v>21443</v>
      </c>
      <c r="C1402" s="5" t="s">
        <v>21442</v>
      </c>
      <c r="D1402" s="5" t="s">
        <v>15</v>
      </c>
      <c r="E1402" s="5" t="s">
        <v>107</v>
      </c>
      <c r="F1402" s="5" t="s">
        <v>322</v>
      </c>
      <c r="G1402" s="5" t="s">
        <v>21441</v>
      </c>
    </row>
    <row r="1403" spans="1:7" x14ac:dyDescent="0.2">
      <c r="A1403" s="5">
        <v>229</v>
      </c>
      <c r="B1403" s="5" t="s">
        <v>7186</v>
      </c>
      <c r="C1403" s="5" t="s">
        <v>7185</v>
      </c>
      <c r="D1403" s="5" t="s">
        <v>15</v>
      </c>
      <c r="E1403" s="5" t="s">
        <v>107</v>
      </c>
      <c r="F1403" s="5" t="s">
        <v>322</v>
      </c>
      <c r="G1403" s="5" t="s">
        <v>7184</v>
      </c>
    </row>
    <row r="1404" spans="1:7" x14ac:dyDescent="0.2">
      <c r="A1404" s="5">
        <v>230</v>
      </c>
      <c r="B1404" s="5" t="s">
        <v>7183</v>
      </c>
      <c r="C1404" s="5" t="s">
        <v>7182</v>
      </c>
      <c r="D1404" s="5" t="s">
        <v>15</v>
      </c>
      <c r="E1404" s="5" t="s">
        <v>107</v>
      </c>
      <c r="F1404" s="5" t="s">
        <v>322</v>
      </c>
      <c r="G1404" s="5" t="s">
        <v>7181</v>
      </c>
    </row>
    <row r="1405" spans="1:7" x14ac:dyDescent="0.2">
      <c r="A1405" s="5">
        <v>231</v>
      </c>
      <c r="B1405" s="5" t="s">
        <v>7180</v>
      </c>
      <c r="C1405" s="5" t="s">
        <v>7179</v>
      </c>
      <c r="D1405" s="5" t="s">
        <v>15</v>
      </c>
      <c r="E1405" s="5" t="s">
        <v>107</v>
      </c>
      <c r="F1405" s="5" t="s">
        <v>322</v>
      </c>
      <c r="G1405" s="5" t="s">
        <v>7178</v>
      </c>
    </row>
    <row r="1406" spans="1:7" x14ac:dyDescent="0.2">
      <c r="A1406" s="5">
        <v>232</v>
      </c>
      <c r="B1406" s="5" t="s">
        <v>7177</v>
      </c>
      <c r="C1406" s="5" t="s">
        <v>7176</v>
      </c>
      <c r="D1406" s="5" t="s">
        <v>15</v>
      </c>
      <c r="E1406" s="5" t="s">
        <v>107</v>
      </c>
      <c r="F1406" s="5" t="s">
        <v>322</v>
      </c>
      <c r="G1406" s="5" t="s">
        <v>7175</v>
      </c>
    </row>
    <row r="1407" spans="1:7" x14ac:dyDescent="0.2">
      <c r="A1407" s="5">
        <v>1886</v>
      </c>
      <c r="B1407" s="5" t="s">
        <v>18080</v>
      </c>
      <c r="C1407" s="5" t="s">
        <v>18079</v>
      </c>
      <c r="D1407" s="5" t="s">
        <v>15</v>
      </c>
      <c r="E1407" s="5" t="s">
        <v>107</v>
      </c>
      <c r="F1407" s="5" t="s">
        <v>322</v>
      </c>
      <c r="G1407" s="5" t="s">
        <v>18078</v>
      </c>
    </row>
    <row r="1408" spans="1:7" x14ac:dyDescent="0.2">
      <c r="A1408" s="5">
        <v>2682</v>
      </c>
      <c r="B1408" s="5" t="s">
        <v>1619</v>
      </c>
      <c r="C1408" s="5" t="s">
        <v>1618</v>
      </c>
      <c r="D1408" s="5" t="s">
        <v>15</v>
      </c>
      <c r="E1408" s="5" t="s">
        <v>107</v>
      </c>
      <c r="F1408" s="5" t="s">
        <v>322</v>
      </c>
      <c r="G1408" s="5" t="s">
        <v>1617</v>
      </c>
    </row>
    <row r="1409" spans="1:7" x14ac:dyDescent="0.2">
      <c r="A1409" s="5">
        <v>2725</v>
      </c>
      <c r="B1409" s="5" t="s">
        <v>16352</v>
      </c>
      <c r="C1409" s="5" t="s">
        <v>16351</v>
      </c>
      <c r="D1409" s="5" t="s">
        <v>15</v>
      </c>
      <c r="E1409" s="5" t="s">
        <v>107</v>
      </c>
      <c r="F1409" s="5" t="s">
        <v>322</v>
      </c>
      <c r="G1409" s="5" t="s">
        <v>16350</v>
      </c>
    </row>
    <row r="1410" spans="1:7" x14ac:dyDescent="0.2">
      <c r="A1410" s="5">
        <v>2943</v>
      </c>
      <c r="B1410" s="5" t="s">
        <v>15926</v>
      </c>
      <c r="C1410" s="5" t="s">
        <v>15925</v>
      </c>
      <c r="D1410" s="5" t="s">
        <v>15</v>
      </c>
      <c r="E1410" s="5" t="s">
        <v>107</v>
      </c>
      <c r="F1410" s="5" t="s">
        <v>322</v>
      </c>
      <c r="G1410" s="5" t="s">
        <v>15924</v>
      </c>
    </row>
    <row r="1411" spans="1:7" x14ac:dyDescent="0.2">
      <c r="A1411" s="5">
        <v>3219</v>
      </c>
      <c r="B1411" s="5" t="s">
        <v>15371</v>
      </c>
      <c r="C1411" s="5" t="s">
        <v>15370</v>
      </c>
      <c r="D1411" s="5" t="s">
        <v>15</v>
      </c>
      <c r="E1411" s="5" t="s">
        <v>107</v>
      </c>
      <c r="F1411" s="5" t="s">
        <v>322</v>
      </c>
      <c r="G1411" s="5" t="s">
        <v>15369</v>
      </c>
    </row>
    <row r="1412" spans="1:7" x14ac:dyDescent="0.2">
      <c r="A1412" s="5">
        <v>3344</v>
      </c>
      <c r="B1412" s="5" t="s">
        <v>15109</v>
      </c>
      <c r="C1412" s="5" t="s">
        <v>15108</v>
      </c>
      <c r="D1412" s="5" t="s">
        <v>15</v>
      </c>
      <c r="E1412" s="5" t="s">
        <v>107</v>
      </c>
      <c r="F1412" s="5" t="s">
        <v>322</v>
      </c>
      <c r="G1412" s="5" t="s">
        <v>15107</v>
      </c>
    </row>
    <row r="1413" spans="1:7" x14ac:dyDescent="0.2">
      <c r="A1413" s="5">
        <v>3670</v>
      </c>
      <c r="B1413" s="5" t="s">
        <v>14422</v>
      </c>
      <c r="C1413" s="5" t="s">
        <v>14421</v>
      </c>
      <c r="D1413" s="5" t="s">
        <v>15</v>
      </c>
      <c r="E1413" s="5" t="s">
        <v>107</v>
      </c>
      <c r="F1413" s="5" t="s">
        <v>322</v>
      </c>
      <c r="G1413" s="5" t="s">
        <v>14420</v>
      </c>
    </row>
    <row r="1414" spans="1:7" x14ac:dyDescent="0.2">
      <c r="A1414" s="5">
        <v>3786</v>
      </c>
      <c r="B1414" s="5" t="s">
        <v>1352</v>
      </c>
      <c r="C1414" s="5" t="s">
        <v>1351</v>
      </c>
      <c r="D1414" s="5" t="s">
        <v>15</v>
      </c>
      <c r="E1414" s="5" t="s">
        <v>107</v>
      </c>
      <c r="F1414" s="5" t="s">
        <v>322</v>
      </c>
      <c r="G1414" s="5" t="s">
        <v>1350</v>
      </c>
    </row>
    <row r="1415" spans="1:7" x14ac:dyDescent="0.2">
      <c r="A1415" s="5">
        <v>4077</v>
      </c>
      <c r="B1415" s="5" t="s">
        <v>13570</v>
      </c>
      <c r="C1415" s="5" t="s">
        <v>13569</v>
      </c>
      <c r="D1415" s="5" t="s">
        <v>15</v>
      </c>
      <c r="E1415" s="5" t="s">
        <v>107</v>
      </c>
      <c r="F1415" s="5" t="s">
        <v>322</v>
      </c>
      <c r="G1415" s="5" t="s">
        <v>13568</v>
      </c>
    </row>
    <row r="1416" spans="1:7" x14ac:dyDescent="0.2">
      <c r="A1416" s="5">
        <v>4082</v>
      </c>
      <c r="B1416" s="5" t="s">
        <v>13558</v>
      </c>
      <c r="C1416" s="5" t="s">
        <v>13557</v>
      </c>
      <c r="D1416" s="5" t="s">
        <v>15</v>
      </c>
      <c r="E1416" s="5" t="s">
        <v>107</v>
      </c>
      <c r="F1416" s="5" t="s">
        <v>322</v>
      </c>
      <c r="G1416" s="5" t="s">
        <v>13556</v>
      </c>
    </row>
    <row r="1417" spans="1:7" x14ac:dyDescent="0.2">
      <c r="A1417" s="5">
        <v>4548</v>
      </c>
      <c r="B1417" s="5" t="s">
        <v>1133</v>
      </c>
      <c r="C1417" s="5" t="s">
        <v>1132</v>
      </c>
      <c r="D1417" s="5" t="s">
        <v>15</v>
      </c>
      <c r="E1417" s="5" t="s">
        <v>107</v>
      </c>
      <c r="F1417" s="5" t="s">
        <v>322</v>
      </c>
      <c r="G1417" s="5" t="s">
        <v>1131</v>
      </c>
    </row>
    <row r="1418" spans="1:7" x14ac:dyDescent="0.2">
      <c r="A1418" s="5">
        <v>4553</v>
      </c>
      <c r="B1418" s="5" t="s">
        <v>12604</v>
      </c>
      <c r="C1418" s="5" t="s">
        <v>12603</v>
      </c>
      <c r="D1418" s="5" t="s">
        <v>15</v>
      </c>
      <c r="E1418" s="5" t="s">
        <v>107</v>
      </c>
      <c r="F1418" s="5" t="s">
        <v>322</v>
      </c>
      <c r="G1418" s="5" t="s">
        <v>12602</v>
      </c>
    </row>
    <row r="1419" spans="1:7" x14ac:dyDescent="0.2">
      <c r="A1419" s="5">
        <v>4602</v>
      </c>
      <c r="B1419" s="5" t="s">
        <v>12490</v>
      </c>
      <c r="C1419" s="5" t="s">
        <v>12489</v>
      </c>
      <c r="D1419" s="5" t="s">
        <v>15</v>
      </c>
      <c r="E1419" s="5" t="s">
        <v>107</v>
      </c>
      <c r="F1419" s="5" t="s">
        <v>322</v>
      </c>
      <c r="G1419" s="5" t="s">
        <v>12488</v>
      </c>
    </row>
    <row r="1420" spans="1:7" x14ac:dyDescent="0.2">
      <c r="A1420" s="5">
        <v>4919</v>
      </c>
      <c r="B1420" s="5" t="s">
        <v>11853</v>
      </c>
      <c r="C1420" s="5" t="s">
        <v>11852</v>
      </c>
      <c r="D1420" s="5" t="s">
        <v>15</v>
      </c>
      <c r="E1420" s="5" t="s">
        <v>107</v>
      </c>
      <c r="F1420" s="5" t="s">
        <v>322</v>
      </c>
      <c r="G1420" s="5" t="s">
        <v>11851</v>
      </c>
    </row>
    <row r="1421" spans="1:7" x14ac:dyDescent="0.2">
      <c r="A1421" s="5">
        <v>4969</v>
      </c>
      <c r="B1421" s="5" t="s">
        <v>11753</v>
      </c>
      <c r="C1421" s="5" t="s">
        <v>11752</v>
      </c>
      <c r="D1421" s="5" t="s">
        <v>15</v>
      </c>
      <c r="E1421" s="5" t="s">
        <v>107</v>
      </c>
      <c r="F1421" s="5" t="s">
        <v>322</v>
      </c>
      <c r="G1421" s="5" t="s">
        <v>11751</v>
      </c>
    </row>
    <row r="1422" spans="1:7" x14ac:dyDescent="0.2">
      <c r="A1422" s="5">
        <v>5090</v>
      </c>
      <c r="B1422" s="5" t="s">
        <v>11532</v>
      </c>
      <c r="C1422" s="5" t="s">
        <v>11531</v>
      </c>
      <c r="D1422" s="5" t="s">
        <v>15</v>
      </c>
      <c r="E1422" s="5" t="s">
        <v>107</v>
      </c>
      <c r="F1422" s="5" t="s">
        <v>322</v>
      </c>
      <c r="G1422" s="5" t="s">
        <v>11530</v>
      </c>
    </row>
    <row r="1423" spans="1:7" x14ac:dyDescent="0.2">
      <c r="A1423" s="5">
        <v>5188</v>
      </c>
      <c r="B1423" s="5" t="s">
        <v>11349</v>
      </c>
      <c r="C1423" s="5" t="s">
        <v>11348</v>
      </c>
      <c r="D1423" s="5" t="s">
        <v>15</v>
      </c>
      <c r="E1423" s="5" t="s">
        <v>107</v>
      </c>
      <c r="F1423" s="5" t="s">
        <v>322</v>
      </c>
      <c r="G1423" s="5" t="s">
        <v>11347</v>
      </c>
    </row>
    <row r="1424" spans="1:7" x14ac:dyDescent="0.2">
      <c r="A1424" s="5">
        <v>5192</v>
      </c>
      <c r="B1424" s="5" t="s">
        <v>11337</v>
      </c>
      <c r="C1424" s="5" t="s">
        <v>11336</v>
      </c>
      <c r="D1424" s="5" t="s">
        <v>15</v>
      </c>
      <c r="E1424" s="5" t="s">
        <v>107</v>
      </c>
      <c r="F1424" s="5" t="s">
        <v>322</v>
      </c>
      <c r="G1424" s="5" t="s">
        <v>11335</v>
      </c>
    </row>
    <row r="1425" spans="1:7" x14ac:dyDescent="0.2">
      <c r="A1425" s="5">
        <v>5371</v>
      </c>
      <c r="B1425" s="5" t="s">
        <v>11016</v>
      </c>
      <c r="C1425" s="5" t="s">
        <v>11015</v>
      </c>
      <c r="D1425" s="5" t="s">
        <v>15</v>
      </c>
      <c r="E1425" s="5" t="s">
        <v>107</v>
      </c>
      <c r="F1425" s="5" t="s">
        <v>322</v>
      </c>
      <c r="G1425" s="5" t="s">
        <v>11014</v>
      </c>
    </row>
    <row r="1426" spans="1:7" x14ac:dyDescent="0.2">
      <c r="A1426" s="5">
        <v>5635</v>
      </c>
      <c r="B1426" s="5" t="s">
        <v>10445</v>
      </c>
      <c r="C1426" s="5" t="s">
        <v>10444</v>
      </c>
      <c r="D1426" s="5" t="s">
        <v>15</v>
      </c>
      <c r="E1426" s="5" t="s">
        <v>107</v>
      </c>
      <c r="F1426" s="5" t="s">
        <v>322</v>
      </c>
      <c r="G1426" s="5" t="s">
        <v>10443</v>
      </c>
    </row>
    <row r="1427" spans="1:7" x14ac:dyDescent="0.2">
      <c r="A1427" s="5">
        <v>5639</v>
      </c>
      <c r="B1427" s="5" t="s">
        <v>888</v>
      </c>
      <c r="C1427" s="5" t="s">
        <v>887</v>
      </c>
      <c r="D1427" s="5" t="s">
        <v>15</v>
      </c>
      <c r="E1427" s="5" t="s">
        <v>107</v>
      </c>
      <c r="F1427" s="5" t="s">
        <v>322</v>
      </c>
      <c r="G1427" s="5" t="s">
        <v>886</v>
      </c>
    </row>
    <row r="1428" spans="1:7" x14ac:dyDescent="0.2">
      <c r="A1428" s="5">
        <v>5745</v>
      </c>
      <c r="B1428" s="5" t="s">
        <v>10205</v>
      </c>
      <c r="C1428" s="5" t="s">
        <v>10204</v>
      </c>
      <c r="D1428" s="5" t="s">
        <v>15</v>
      </c>
      <c r="E1428" s="5" t="s">
        <v>107</v>
      </c>
      <c r="F1428" s="5" t="s">
        <v>322</v>
      </c>
      <c r="G1428" s="5" t="s">
        <v>10203</v>
      </c>
    </row>
    <row r="1429" spans="1:7" x14ac:dyDescent="0.2">
      <c r="A1429" s="5">
        <v>6035</v>
      </c>
      <c r="B1429" s="5" t="s">
        <v>9575</v>
      </c>
      <c r="C1429" s="5" t="s">
        <v>9574</v>
      </c>
      <c r="D1429" s="5" t="s">
        <v>15</v>
      </c>
      <c r="E1429" s="5" t="s">
        <v>107</v>
      </c>
      <c r="F1429" s="5" t="s">
        <v>322</v>
      </c>
      <c r="G1429" s="5" t="s">
        <v>9573</v>
      </c>
    </row>
    <row r="1430" spans="1:7" x14ac:dyDescent="0.2">
      <c r="A1430" s="5">
        <v>6039</v>
      </c>
      <c r="B1430" s="5" t="s">
        <v>2929</v>
      </c>
      <c r="C1430" s="5" t="s">
        <v>2928</v>
      </c>
      <c r="D1430" s="5" t="s">
        <v>15</v>
      </c>
      <c r="E1430" s="5" t="s">
        <v>107</v>
      </c>
      <c r="F1430" s="5" t="s">
        <v>322</v>
      </c>
      <c r="G1430" s="5" t="s">
        <v>2927</v>
      </c>
    </row>
    <row r="1431" spans="1:7" x14ac:dyDescent="0.2">
      <c r="A1431" s="5">
        <v>6055</v>
      </c>
      <c r="B1431" s="5" t="s">
        <v>2914</v>
      </c>
      <c r="C1431" s="5" t="s">
        <v>2913</v>
      </c>
      <c r="D1431" s="5" t="s">
        <v>15</v>
      </c>
      <c r="E1431" s="5" t="s">
        <v>107</v>
      </c>
      <c r="F1431" s="5" t="s">
        <v>322</v>
      </c>
      <c r="G1431" s="5" t="s">
        <v>2912</v>
      </c>
    </row>
    <row r="1432" spans="1:7" x14ac:dyDescent="0.2">
      <c r="A1432" s="5">
        <v>6148</v>
      </c>
      <c r="B1432" s="5" t="s">
        <v>9332</v>
      </c>
      <c r="C1432" s="5" t="s">
        <v>9331</v>
      </c>
      <c r="D1432" s="5" t="s">
        <v>15</v>
      </c>
      <c r="E1432" s="5" t="s">
        <v>107</v>
      </c>
      <c r="F1432" s="5" t="s">
        <v>322</v>
      </c>
      <c r="G1432" s="5" t="s">
        <v>9330</v>
      </c>
    </row>
    <row r="1433" spans="1:7" x14ac:dyDescent="0.2">
      <c r="A1433" s="5">
        <v>6396</v>
      </c>
      <c r="B1433" s="5" t="s">
        <v>8840</v>
      </c>
      <c r="C1433" s="5" t="s">
        <v>8839</v>
      </c>
      <c r="D1433" s="5" t="s">
        <v>15</v>
      </c>
      <c r="E1433" s="5" t="s">
        <v>107</v>
      </c>
      <c r="F1433" s="5" t="s">
        <v>322</v>
      </c>
      <c r="G1433" s="5" t="s">
        <v>8838</v>
      </c>
    </row>
    <row r="1434" spans="1:7" x14ac:dyDescent="0.2">
      <c r="A1434" s="5">
        <v>6542</v>
      </c>
      <c r="B1434" s="5" t="s">
        <v>8516</v>
      </c>
      <c r="C1434" s="5" t="s">
        <v>8515</v>
      </c>
      <c r="D1434" s="5" t="s">
        <v>15</v>
      </c>
      <c r="E1434" s="5" t="s">
        <v>107</v>
      </c>
      <c r="F1434" s="5" t="s">
        <v>322</v>
      </c>
      <c r="G1434" s="5" t="s">
        <v>8514</v>
      </c>
    </row>
    <row r="1435" spans="1:7" x14ac:dyDescent="0.2">
      <c r="A1435" s="5">
        <v>6796</v>
      </c>
      <c r="B1435" s="5" t="s">
        <v>7979</v>
      </c>
      <c r="C1435" s="5" t="s">
        <v>7978</v>
      </c>
      <c r="D1435" s="5" t="s">
        <v>15</v>
      </c>
      <c r="E1435" s="5" t="s">
        <v>107</v>
      </c>
      <c r="F1435" s="5" t="s">
        <v>322</v>
      </c>
      <c r="G1435" s="5" t="s">
        <v>7977</v>
      </c>
    </row>
    <row r="1436" spans="1:7" x14ac:dyDescent="0.2">
      <c r="A1436" s="5">
        <v>6818</v>
      </c>
      <c r="B1436" s="5" t="s">
        <v>7928</v>
      </c>
      <c r="C1436" s="5" t="s">
        <v>7927</v>
      </c>
      <c r="D1436" s="5" t="s">
        <v>15</v>
      </c>
      <c r="E1436" s="5" t="s">
        <v>107</v>
      </c>
      <c r="F1436" s="5" t="s">
        <v>322</v>
      </c>
      <c r="G1436" s="5" t="s">
        <v>7926</v>
      </c>
    </row>
    <row r="1437" spans="1:7" x14ac:dyDescent="0.2">
      <c r="A1437" s="5">
        <v>6858</v>
      </c>
      <c r="B1437" s="5" t="s">
        <v>634</v>
      </c>
      <c r="C1437" s="5" t="s">
        <v>633</v>
      </c>
      <c r="D1437" s="5" t="s">
        <v>15</v>
      </c>
      <c r="E1437" s="5" t="s">
        <v>107</v>
      </c>
      <c r="F1437" s="5" t="s">
        <v>322</v>
      </c>
      <c r="G1437" s="5" t="s">
        <v>632</v>
      </c>
    </row>
    <row r="1438" spans="1:7" x14ac:dyDescent="0.2">
      <c r="A1438" s="5">
        <v>833</v>
      </c>
      <c r="B1438" s="5" t="s">
        <v>20317</v>
      </c>
      <c r="C1438" s="5" t="s">
        <v>20316</v>
      </c>
      <c r="D1438" s="5" t="s">
        <v>15</v>
      </c>
      <c r="E1438" s="5" t="s">
        <v>107</v>
      </c>
      <c r="F1438" s="5" t="s">
        <v>323</v>
      </c>
      <c r="G1438" s="5" t="s">
        <v>20315</v>
      </c>
    </row>
    <row r="1439" spans="1:7" x14ac:dyDescent="0.2">
      <c r="A1439" s="5">
        <v>834</v>
      </c>
      <c r="B1439" s="5" t="s">
        <v>20314</v>
      </c>
      <c r="C1439" s="5" t="s">
        <v>20313</v>
      </c>
      <c r="D1439" s="5" t="s">
        <v>15</v>
      </c>
      <c r="E1439" s="5" t="s">
        <v>107</v>
      </c>
      <c r="F1439" s="5" t="s">
        <v>323</v>
      </c>
      <c r="G1439" s="5" t="s">
        <v>20312</v>
      </c>
    </row>
    <row r="1440" spans="1:7" x14ac:dyDescent="0.2">
      <c r="A1440" s="5">
        <v>1740</v>
      </c>
      <c r="B1440" s="5" t="s">
        <v>18392</v>
      </c>
      <c r="C1440" s="5" t="s">
        <v>18391</v>
      </c>
      <c r="D1440" s="5" t="s">
        <v>15</v>
      </c>
      <c r="E1440" s="5" t="s">
        <v>107</v>
      </c>
      <c r="F1440" s="5" t="s">
        <v>323</v>
      </c>
      <c r="G1440" s="5" t="s">
        <v>18390</v>
      </c>
    </row>
    <row r="1441" spans="1:7" x14ac:dyDescent="0.2">
      <c r="A1441" s="5">
        <v>1777</v>
      </c>
      <c r="B1441" s="5" t="s">
        <v>18326</v>
      </c>
      <c r="C1441" s="5" t="s">
        <v>18325</v>
      </c>
      <c r="D1441" s="5" t="s">
        <v>15</v>
      </c>
      <c r="E1441" s="5" t="s">
        <v>107</v>
      </c>
      <c r="F1441" s="5" t="s">
        <v>323</v>
      </c>
      <c r="G1441" s="5" t="s">
        <v>18324</v>
      </c>
    </row>
    <row r="1442" spans="1:7" x14ac:dyDescent="0.2">
      <c r="A1442" s="5">
        <v>2316</v>
      </c>
      <c r="B1442" s="5" t="s">
        <v>17196</v>
      </c>
      <c r="C1442" s="5" t="s">
        <v>17195</v>
      </c>
      <c r="D1442" s="5" t="s">
        <v>15</v>
      </c>
      <c r="E1442" s="5" t="s">
        <v>107</v>
      </c>
      <c r="F1442" s="5" t="s">
        <v>323</v>
      </c>
      <c r="G1442" s="5" t="s">
        <v>17194</v>
      </c>
    </row>
    <row r="1443" spans="1:7" x14ac:dyDescent="0.2">
      <c r="A1443" s="5">
        <v>2429</v>
      </c>
      <c r="B1443" s="5" t="s">
        <v>16950</v>
      </c>
      <c r="C1443" s="5" t="s">
        <v>16949</v>
      </c>
      <c r="D1443" s="5" t="s">
        <v>15</v>
      </c>
      <c r="E1443" s="5" t="s">
        <v>107</v>
      </c>
      <c r="F1443" s="5" t="s">
        <v>323</v>
      </c>
      <c r="G1443" s="5" t="s">
        <v>16948</v>
      </c>
    </row>
    <row r="1444" spans="1:7" x14ac:dyDescent="0.2">
      <c r="A1444" s="5">
        <v>2694</v>
      </c>
      <c r="B1444" s="5" t="s">
        <v>16421</v>
      </c>
      <c r="C1444" s="5" t="s">
        <v>16420</v>
      </c>
      <c r="D1444" s="5" t="s">
        <v>15</v>
      </c>
      <c r="E1444" s="5" t="s">
        <v>107</v>
      </c>
      <c r="F1444" s="5" t="s">
        <v>323</v>
      </c>
      <c r="G1444" s="5" t="s">
        <v>16419</v>
      </c>
    </row>
    <row r="1445" spans="1:7" x14ac:dyDescent="0.2">
      <c r="A1445" s="5">
        <v>3304</v>
      </c>
      <c r="B1445" s="5" t="s">
        <v>15196</v>
      </c>
      <c r="C1445" s="5" t="s">
        <v>15195</v>
      </c>
      <c r="D1445" s="5" t="s">
        <v>15</v>
      </c>
      <c r="E1445" s="5" t="s">
        <v>107</v>
      </c>
      <c r="F1445" s="5" t="s">
        <v>323</v>
      </c>
      <c r="G1445" s="5" t="s">
        <v>15194</v>
      </c>
    </row>
    <row r="1446" spans="1:7" x14ac:dyDescent="0.2">
      <c r="A1446" s="5">
        <v>3425</v>
      </c>
      <c r="B1446" s="5" t="s">
        <v>14944</v>
      </c>
      <c r="C1446" s="5" t="s">
        <v>14943</v>
      </c>
      <c r="D1446" s="5" t="s">
        <v>15</v>
      </c>
      <c r="E1446" s="5" t="s">
        <v>107</v>
      </c>
      <c r="F1446" s="5" t="s">
        <v>323</v>
      </c>
      <c r="G1446" s="5" t="s">
        <v>14942</v>
      </c>
    </row>
    <row r="1447" spans="1:7" x14ac:dyDescent="0.2">
      <c r="A1447" s="5">
        <v>3728</v>
      </c>
      <c r="B1447" s="5" t="s">
        <v>1361</v>
      </c>
      <c r="C1447" s="5" t="s">
        <v>1360</v>
      </c>
      <c r="D1447" s="5" t="s">
        <v>15</v>
      </c>
      <c r="E1447" s="5" t="s">
        <v>107</v>
      </c>
      <c r="F1447" s="5" t="s">
        <v>323</v>
      </c>
      <c r="G1447" s="5" t="s">
        <v>1359</v>
      </c>
    </row>
    <row r="1448" spans="1:7" x14ac:dyDescent="0.2">
      <c r="A1448" s="5">
        <v>3774</v>
      </c>
      <c r="B1448" s="5" t="s">
        <v>14185</v>
      </c>
      <c r="C1448" s="5" t="s">
        <v>14184</v>
      </c>
      <c r="D1448" s="5" t="s">
        <v>15</v>
      </c>
      <c r="E1448" s="5" t="s">
        <v>107</v>
      </c>
      <c r="F1448" s="5" t="s">
        <v>323</v>
      </c>
      <c r="G1448" s="5" t="s">
        <v>14183</v>
      </c>
    </row>
    <row r="1449" spans="1:7" x14ac:dyDescent="0.2">
      <c r="A1449" s="5">
        <v>3777</v>
      </c>
      <c r="B1449" s="5" t="s">
        <v>14176</v>
      </c>
      <c r="C1449" s="5" t="s">
        <v>14175</v>
      </c>
      <c r="D1449" s="5" t="s">
        <v>15</v>
      </c>
      <c r="E1449" s="5" t="s">
        <v>107</v>
      </c>
      <c r="F1449" s="5" t="s">
        <v>323</v>
      </c>
      <c r="G1449" s="5" t="s">
        <v>14174</v>
      </c>
    </row>
    <row r="1450" spans="1:7" x14ac:dyDescent="0.2">
      <c r="A1450" s="5">
        <v>4280</v>
      </c>
      <c r="B1450" s="5" t="s">
        <v>4247</v>
      </c>
      <c r="C1450" s="5" t="s">
        <v>4246</v>
      </c>
      <c r="D1450" s="5" t="s">
        <v>15</v>
      </c>
      <c r="E1450" s="5" t="s">
        <v>107</v>
      </c>
      <c r="F1450" s="5" t="s">
        <v>323</v>
      </c>
      <c r="G1450" s="5" t="s">
        <v>4245</v>
      </c>
    </row>
    <row r="1451" spans="1:7" x14ac:dyDescent="0.2">
      <c r="A1451" s="5">
        <v>4364</v>
      </c>
      <c r="B1451" s="5" t="s">
        <v>4184</v>
      </c>
      <c r="C1451" s="5" t="s">
        <v>4183</v>
      </c>
      <c r="D1451" s="5" t="s">
        <v>15</v>
      </c>
      <c r="E1451" s="5" t="s">
        <v>107</v>
      </c>
      <c r="F1451" s="5" t="s">
        <v>323</v>
      </c>
      <c r="G1451" s="5" t="s">
        <v>4182</v>
      </c>
    </row>
    <row r="1452" spans="1:7" x14ac:dyDescent="0.2">
      <c r="A1452" s="5">
        <v>4800</v>
      </c>
      <c r="B1452" s="5" t="s">
        <v>12094</v>
      </c>
      <c r="C1452" s="5" t="s">
        <v>12093</v>
      </c>
      <c r="D1452" s="5" t="s">
        <v>15</v>
      </c>
      <c r="E1452" s="5" t="s">
        <v>107</v>
      </c>
      <c r="F1452" s="5" t="s">
        <v>323</v>
      </c>
      <c r="G1452" s="5" t="s">
        <v>12092</v>
      </c>
    </row>
    <row r="1453" spans="1:7" x14ac:dyDescent="0.2">
      <c r="A1453" s="5">
        <v>4868</v>
      </c>
      <c r="B1453" s="5" t="s">
        <v>11961</v>
      </c>
      <c r="C1453" s="5" t="s">
        <v>11960</v>
      </c>
      <c r="D1453" s="5" t="s">
        <v>15</v>
      </c>
      <c r="E1453" s="5" t="s">
        <v>107</v>
      </c>
      <c r="F1453" s="5" t="s">
        <v>323</v>
      </c>
      <c r="G1453" s="5" t="s">
        <v>11959</v>
      </c>
    </row>
    <row r="1454" spans="1:7" x14ac:dyDescent="0.2">
      <c r="A1454" s="5">
        <v>4905</v>
      </c>
      <c r="B1454" s="5" t="s">
        <v>11880</v>
      </c>
      <c r="C1454" s="5" t="s">
        <v>11879</v>
      </c>
      <c r="D1454" s="5" t="s">
        <v>15</v>
      </c>
      <c r="E1454" s="5" t="s">
        <v>107</v>
      </c>
      <c r="F1454" s="5" t="s">
        <v>323</v>
      </c>
      <c r="G1454" s="5" t="s">
        <v>11878</v>
      </c>
    </row>
    <row r="1455" spans="1:7" x14ac:dyDescent="0.2">
      <c r="A1455" s="5">
        <v>5408</v>
      </c>
      <c r="B1455" s="5" t="s">
        <v>10938</v>
      </c>
      <c r="C1455" s="5" t="s">
        <v>10937</v>
      </c>
      <c r="D1455" s="5" t="s">
        <v>15</v>
      </c>
      <c r="E1455" s="5" t="s">
        <v>107</v>
      </c>
      <c r="F1455" s="5" t="s">
        <v>323</v>
      </c>
      <c r="G1455" s="5" t="s">
        <v>10936</v>
      </c>
    </row>
    <row r="1456" spans="1:7" x14ac:dyDescent="0.2">
      <c r="A1456" s="5">
        <v>5528</v>
      </c>
      <c r="B1456" s="5" t="s">
        <v>912</v>
      </c>
      <c r="C1456" s="5" t="s">
        <v>911</v>
      </c>
      <c r="D1456" s="5" t="s">
        <v>15</v>
      </c>
      <c r="E1456" s="5" t="s">
        <v>107</v>
      </c>
      <c r="F1456" s="5" t="s">
        <v>323</v>
      </c>
      <c r="G1456" s="5" t="s">
        <v>910</v>
      </c>
    </row>
    <row r="1457" spans="1:7" x14ac:dyDescent="0.2">
      <c r="A1457" s="5">
        <v>5611</v>
      </c>
      <c r="B1457" s="5" t="s">
        <v>10499</v>
      </c>
      <c r="C1457" s="5" t="s">
        <v>10498</v>
      </c>
      <c r="D1457" s="5" t="s">
        <v>15</v>
      </c>
      <c r="E1457" s="5" t="s">
        <v>107</v>
      </c>
      <c r="F1457" s="5" t="s">
        <v>323</v>
      </c>
      <c r="G1457" s="5" t="s">
        <v>10497</v>
      </c>
    </row>
    <row r="1458" spans="1:7" x14ac:dyDescent="0.2">
      <c r="A1458" s="5">
        <v>5735</v>
      </c>
      <c r="B1458" s="5" t="s">
        <v>10229</v>
      </c>
      <c r="C1458" s="5" t="s">
        <v>10228</v>
      </c>
      <c r="D1458" s="5" t="s">
        <v>15</v>
      </c>
      <c r="E1458" s="5" t="s">
        <v>107</v>
      </c>
      <c r="F1458" s="5" t="s">
        <v>323</v>
      </c>
      <c r="G1458" s="5" t="s">
        <v>10227</v>
      </c>
    </row>
    <row r="1459" spans="1:7" x14ac:dyDescent="0.2">
      <c r="A1459" s="5">
        <v>5984</v>
      </c>
      <c r="B1459" s="5" t="s">
        <v>9674</v>
      </c>
      <c r="C1459" s="5" t="s">
        <v>9673</v>
      </c>
      <c r="D1459" s="5" t="s">
        <v>15</v>
      </c>
      <c r="E1459" s="5" t="s">
        <v>107</v>
      </c>
      <c r="F1459" s="5" t="s">
        <v>323</v>
      </c>
      <c r="G1459" s="5" t="s">
        <v>9672</v>
      </c>
    </row>
    <row r="1460" spans="1:7" x14ac:dyDescent="0.2">
      <c r="A1460" s="5">
        <v>6131</v>
      </c>
      <c r="B1460" s="5" t="s">
        <v>9365</v>
      </c>
      <c r="C1460" s="5" t="s">
        <v>9364</v>
      </c>
      <c r="D1460" s="5" t="s">
        <v>15</v>
      </c>
      <c r="E1460" s="5" t="s">
        <v>107</v>
      </c>
      <c r="F1460" s="5" t="s">
        <v>323</v>
      </c>
      <c r="G1460" s="5" t="s">
        <v>9363</v>
      </c>
    </row>
    <row r="1461" spans="1:7" x14ac:dyDescent="0.2">
      <c r="A1461" s="5">
        <v>6354</v>
      </c>
      <c r="B1461" s="5" t="s">
        <v>2698</v>
      </c>
      <c r="C1461" s="5" t="s">
        <v>2697</v>
      </c>
      <c r="D1461" s="5" t="s">
        <v>15</v>
      </c>
      <c r="E1461" s="5" t="s">
        <v>107</v>
      </c>
      <c r="F1461" s="5" t="s">
        <v>323</v>
      </c>
      <c r="G1461" s="5" t="s">
        <v>2696</v>
      </c>
    </row>
    <row r="1462" spans="1:7" x14ac:dyDescent="0.2">
      <c r="A1462" s="5">
        <v>6403</v>
      </c>
      <c r="B1462" s="5" t="s">
        <v>8822</v>
      </c>
      <c r="C1462" s="5" t="s">
        <v>8821</v>
      </c>
      <c r="D1462" s="5" t="s">
        <v>15</v>
      </c>
      <c r="E1462" s="5" t="s">
        <v>107</v>
      </c>
      <c r="F1462" s="5" t="s">
        <v>323</v>
      </c>
      <c r="G1462" s="5" t="s">
        <v>8820</v>
      </c>
    </row>
    <row r="1463" spans="1:7" x14ac:dyDescent="0.2">
      <c r="A1463" s="5">
        <v>6769</v>
      </c>
      <c r="B1463" s="5" t="s">
        <v>8033</v>
      </c>
      <c r="C1463" s="5" t="s">
        <v>8032</v>
      </c>
      <c r="D1463" s="5" t="s">
        <v>15</v>
      </c>
      <c r="E1463" s="5" t="s">
        <v>107</v>
      </c>
      <c r="F1463" s="5" t="s">
        <v>323</v>
      </c>
      <c r="G1463" s="5" t="s">
        <v>8031</v>
      </c>
    </row>
    <row r="1464" spans="1:7" x14ac:dyDescent="0.2">
      <c r="A1464" s="5">
        <v>7008</v>
      </c>
      <c r="B1464" s="5" t="s">
        <v>577</v>
      </c>
      <c r="C1464" s="5" t="s">
        <v>576</v>
      </c>
      <c r="D1464" s="5" t="s">
        <v>15</v>
      </c>
      <c r="E1464" s="5" t="s">
        <v>107</v>
      </c>
      <c r="F1464" s="5" t="s">
        <v>323</v>
      </c>
      <c r="G1464" s="5" t="s">
        <v>575</v>
      </c>
    </row>
    <row r="1465" spans="1:7" x14ac:dyDescent="0.2">
      <c r="A1465" s="5">
        <v>369</v>
      </c>
      <c r="B1465" s="5" t="s">
        <v>21148</v>
      </c>
      <c r="C1465" s="5" t="s">
        <v>21147</v>
      </c>
      <c r="D1465" s="5" t="s">
        <v>15</v>
      </c>
      <c r="E1465" s="5" t="s">
        <v>107</v>
      </c>
      <c r="F1465" s="5" t="s">
        <v>324</v>
      </c>
      <c r="G1465" s="5" t="s">
        <v>21146</v>
      </c>
    </row>
    <row r="1466" spans="1:7" x14ac:dyDescent="0.2">
      <c r="A1466" s="5">
        <v>394</v>
      </c>
      <c r="B1466" s="5" t="s">
        <v>21109</v>
      </c>
      <c r="C1466" s="5" t="s">
        <v>21108</v>
      </c>
      <c r="D1466" s="5" t="s">
        <v>15</v>
      </c>
      <c r="E1466" s="5" t="s">
        <v>107</v>
      </c>
      <c r="F1466" s="5" t="s">
        <v>324</v>
      </c>
      <c r="G1466" s="5" t="s">
        <v>21107</v>
      </c>
    </row>
    <row r="1467" spans="1:7" x14ac:dyDescent="0.2">
      <c r="A1467" s="5">
        <v>397</v>
      </c>
      <c r="B1467" s="5" t="s">
        <v>21100</v>
      </c>
      <c r="C1467" s="5" t="s">
        <v>21099</v>
      </c>
      <c r="D1467" s="5" t="s">
        <v>15</v>
      </c>
      <c r="E1467" s="5" t="s">
        <v>107</v>
      </c>
      <c r="F1467" s="5" t="s">
        <v>324</v>
      </c>
      <c r="G1467" s="5" t="s">
        <v>21098</v>
      </c>
    </row>
    <row r="1468" spans="1:7" x14ac:dyDescent="0.2">
      <c r="A1468" s="5">
        <v>411</v>
      </c>
      <c r="B1468" s="5" t="s">
        <v>2135</v>
      </c>
      <c r="C1468" s="5" t="s">
        <v>2134</v>
      </c>
      <c r="D1468" s="5" t="s">
        <v>15</v>
      </c>
      <c r="E1468" s="5" t="s">
        <v>107</v>
      </c>
      <c r="F1468" s="5" t="s">
        <v>324</v>
      </c>
      <c r="G1468" s="5" t="s">
        <v>2133</v>
      </c>
    </row>
    <row r="1469" spans="1:7" x14ac:dyDescent="0.2">
      <c r="A1469" s="5">
        <v>412</v>
      </c>
      <c r="B1469" s="5" t="s">
        <v>7021</v>
      </c>
      <c r="C1469" s="5" t="s">
        <v>7020</v>
      </c>
      <c r="D1469" s="5" t="s">
        <v>15</v>
      </c>
      <c r="E1469" s="5" t="s">
        <v>107</v>
      </c>
      <c r="F1469" s="5" t="s">
        <v>324</v>
      </c>
      <c r="G1469" s="5" t="s">
        <v>7019</v>
      </c>
    </row>
    <row r="1470" spans="1:7" x14ac:dyDescent="0.2">
      <c r="A1470" s="5">
        <v>977</v>
      </c>
      <c r="B1470" s="5" t="s">
        <v>20001</v>
      </c>
      <c r="C1470" s="5" t="s">
        <v>20000</v>
      </c>
      <c r="D1470" s="5" t="s">
        <v>15</v>
      </c>
      <c r="E1470" s="5" t="s">
        <v>107</v>
      </c>
      <c r="F1470" s="5" t="s">
        <v>324</v>
      </c>
      <c r="G1470" s="5" t="s">
        <v>19999</v>
      </c>
    </row>
    <row r="1471" spans="1:7" x14ac:dyDescent="0.2">
      <c r="A1471" s="5">
        <v>1212</v>
      </c>
      <c r="B1471" s="5" t="s">
        <v>19512</v>
      </c>
      <c r="C1471" s="5" t="s">
        <v>19511</v>
      </c>
      <c r="D1471" s="5" t="s">
        <v>15</v>
      </c>
      <c r="E1471" s="5" t="s">
        <v>107</v>
      </c>
      <c r="F1471" s="5" t="s">
        <v>324</v>
      </c>
      <c r="G1471" s="5" t="s">
        <v>19510</v>
      </c>
    </row>
    <row r="1472" spans="1:7" x14ac:dyDescent="0.2">
      <c r="A1472" s="5">
        <v>1869</v>
      </c>
      <c r="B1472" s="5" t="s">
        <v>5926</v>
      </c>
      <c r="C1472" s="5" t="s">
        <v>5925</v>
      </c>
      <c r="D1472" s="5" t="s">
        <v>15</v>
      </c>
      <c r="E1472" s="5" t="s">
        <v>107</v>
      </c>
      <c r="F1472" s="5" t="s">
        <v>324</v>
      </c>
      <c r="G1472" s="5" t="s">
        <v>5924</v>
      </c>
    </row>
    <row r="1473" spans="1:7" x14ac:dyDescent="0.2">
      <c r="A1473" s="5">
        <v>2167</v>
      </c>
      <c r="B1473" s="5" t="s">
        <v>17505</v>
      </c>
      <c r="C1473" s="5" t="s">
        <v>17504</v>
      </c>
      <c r="D1473" s="5" t="s">
        <v>15</v>
      </c>
      <c r="E1473" s="5" t="s">
        <v>107</v>
      </c>
      <c r="F1473" s="5" t="s">
        <v>324</v>
      </c>
      <c r="G1473" s="5" t="s">
        <v>17503</v>
      </c>
    </row>
    <row r="1474" spans="1:7" x14ac:dyDescent="0.2">
      <c r="A1474" s="5">
        <v>2265</v>
      </c>
      <c r="B1474" s="5" t="s">
        <v>17313</v>
      </c>
      <c r="C1474" s="5" t="s">
        <v>17312</v>
      </c>
      <c r="D1474" s="5" t="s">
        <v>15</v>
      </c>
      <c r="E1474" s="5" t="s">
        <v>107</v>
      </c>
      <c r="F1474" s="5" t="s">
        <v>324</v>
      </c>
      <c r="G1474" s="5" t="s">
        <v>17311</v>
      </c>
    </row>
    <row r="1475" spans="1:7" x14ac:dyDescent="0.2">
      <c r="A1475" s="5">
        <v>2314</v>
      </c>
      <c r="B1475" s="5" t="s">
        <v>1706</v>
      </c>
      <c r="C1475" s="5" t="s">
        <v>1705</v>
      </c>
      <c r="D1475" s="5" t="s">
        <v>15</v>
      </c>
      <c r="E1475" s="5" t="s">
        <v>107</v>
      </c>
      <c r="F1475" s="5" t="s">
        <v>324</v>
      </c>
      <c r="G1475" s="5" t="s">
        <v>1704</v>
      </c>
    </row>
    <row r="1476" spans="1:7" x14ac:dyDescent="0.2">
      <c r="A1476" s="5">
        <v>2565</v>
      </c>
      <c r="B1476" s="5" t="s">
        <v>1661</v>
      </c>
      <c r="C1476" s="5" t="s">
        <v>1660</v>
      </c>
      <c r="D1476" s="5" t="s">
        <v>15</v>
      </c>
      <c r="E1476" s="5" t="s">
        <v>107</v>
      </c>
      <c r="F1476" s="5" t="s">
        <v>324</v>
      </c>
      <c r="G1476" s="5" t="s">
        <v>1659</v>
      </c>
    </row>
    <row r="1477" spans="1:7" x14ac:dyDescent="0.2">
      <c r="A1477" s="5">
        <v>2624</v>
      </c>
      <c r="B1477" s="5" t="s">
        <v>16562</v>
      </c>
      <c r="C1477" s="5" t="s">
        <v>16561</v>
      </c>
      <c r="D1477" s="5" t="s">
        <v>15</v>
      </c>
      <c r="E1477" s="5" t="s">
        <v>107</v>
      </c>
      <c r="F1477" s="5" t="s">
        <v>324</v>
      </c>
      <c r="G1477" s="5" t="s">
        <v>16560</v>
      </c>
    </row>
    <row r="1478" spans="1:7" x14ac:dyDescent="0.2">
      <c r="A1478" s="5">
        <v>2731</v>
      </c>
      <c r="B1478" s="5" t="s">
        <v>16334</v>
      </c>
      <c r="C1478" s="5" t="s">
        <v>16333</v>
      </c>
      <c r="D1478" s="5" t="s">
        <v>15</v>
      </c>
      <c r="E1478" s="5" t="s">
        <v>107</v>
      </c>
      <c r="F1478" s="5" t="s">
        <v>324</v>
      </c>
      <c r="G1478" s="5" t="s">
        <v>16332</v>
      </c>
    </row>
    <row r="1479" spans="1:7" x14ac:dyDescent="0.2">
      <c r="A1479" s="5">
        <v>2775</v>
      </c>
      <c r="B1479" s="5" t="s">
        <v>5295</v>
      </c>
      <c r="C1479" s="5" t="s">
        <v>5294</v>
      </c>
      <c r="D1479" s="5" t="s">
        <v>15</v>
      </c>
      <c r="E1479" s="5" t="s">
        <v>107</v>
      </c>
      <c r="F1479" s="5" t="s">
        <v>324</v>
      </c>
      <c r="G1479" s="5" t="s">
        <v>5293</v>
      </c>
    </row>
    <row r="1480" spans="1:7" x14ac:dyDescent="0.2">
      <c r="A1480" s="5">
        <v>2811</v>
      </c>
      <c r="B1480" s="5" t="s">
        <v>5265</v>
      </c>
      <c r="C1480" s="5" t="s">
        <v>5264</v>
      </c>
      <c r="D1480" s="5" t="s">
        <v>15</v>
      </c>
      <c r="E1480" s="5" t="s">
        <v>107</v>
      </c>
      <c r="F1480" s="5" t="s">
        <v>324</v>
      </c>
      <c r="G1480" s="5" t="s">
        <v>5263</v>
      </c>
    </row>
    <row r="1481" spans="1:7" x14ac:dyDescent="0.2">
      <c r="A1481" s="5">
        <v>2829</v>
      </c>
      <c r="B1481" s="5" t="s">
        <v>16139</v>
      </c>
      <c r="C1481" s="5" t="s">
        <v>16138</v>
      </c>
      <c r="D1481" s="5" t="s">
        <v>15</v>
      </c>
      <c r="E1481" s="5" t="s">
        <v>107</v>
      </c>
      <c r="F1481" s="5" t="s">
        <v>324</v>
      </c>
      <c r="G1481" s="5" t="s">
        <v>16137</v>
      </c>
    </row>
    <row r="1482" spans="1:7" x14ac:dyDescent="0.2">
      <c r="A1482" s="5">
        <v>3870</v>
      </c>
      <c r="B1482" s="5" t="s">
        <v>1325</v>
      </c>
      <c r="C1482" s="5" t="s">
        <v>1324</v>
      </c>
      <c r="D1482" s="5" t="s">
        <v>15</v>
      </c>
      <c r="E1482" s="5" t="s">
        <v>107</v>
      </c>
      <c r="F1482" s="5" t="s">
        <v>324</v>
      </c>
      <c r="G1482" s="5" t="s">
        <v>1323</v>
      </c>
    </row>
    <row r="1483" spans="1:7" x14ac:dyDescent="0.2">
      <c r="A1483" s="5">
        <v>4051</v>
      </c>
      <c r="B1483" s="5" t="s">
        <v>4379</v>
      </c>
      <c r="C1483" s="5" t="s">
        <v>4378</v>
      </c>
      <c r="D1483" s="5" t="s">
        <v>15</v>
      </c>
      <c r="E1483" s="5" t="s">
        <v>107</v>
      </c>
      <c r="F1483" s="5" t="s">
        <v>324</v>
      </c>
      <c r="G1483" s="5" t="s">
        <v>4377</v>
      </c>
    </row>
    <row r="1484" spans="1:7" x14ac:dyDescent="0.2">
      <c r="A1484" s="5">
        <v>4167</v>
      </c>
      <c r="B1484" s="5" t="s">
        <v>4319</v>
      </c>
      <c r="C1484" s="5" t="s">
        <v>4318</v>
      </c>
      <c r="D1484" s="5" t="s">
        <v>15</v>
      </c>
      <c r="E1484" s="5" t="s">
        <v>107</v>
      </c>
      <c r="F1484" s="5" t="s">
        <v>324</v>
      </c>
      <c r="G1484" s="5" t="s">
        <v>4317</v>
      </c>
    </row>
    <row r="1485" spans="1:7" x14ac:dyDescent="0.2">
      <c r="A1485" s="5">
        <v>4464</v>
      </c>
      <c r="B1485" s="5" t="s">
        <v>12787</v>
      </c>
      <c r="C1485" s="5" t="s">
        <v>12786</v>
      </c>
      <c r="D1485" s="5" t="s">
        <v>15</v>
      </c>
      <c r="E1485" s="5" t="s">
        <v>107</v>
      </c>
      <c r="F1485" s="5" t="s">
        <v>324</v>
      </c>
      <c r="G1485" s="5" t="s">
        <v>12785</v>
      </c>
    </row>
    <row r="1486" spans="1:7" x14ac:dyDescent="0.2">
      <c r="A1486" s="5">
        <v>4672</v>
      </c>
      <c r="B1486" s="5" t="s">
        <v>3941</v>
      </c>
      <c r="C1486" s="5" t="s">
        <v>3940</v>
      </c>
      <c r="D1486" s="5" t="s">
        <v>15</v>
      </c>
      <c r="E1486" s="5" t="s">
        <v>107</v>
      </c>
      <c r="F1486" s="5" t="s">
        <v>324</v>
      </c>
      <c r="G1486" s="5" t="s">
        <v>3939</v>
      </c>
    </row>
    <row r="1487" spans="1:7" x14ac:dyDescent="0.2">
      <c r="A1487" s="5">
        <v>5195</v>
      </c>
      <c r="B1487" s="5" t="s">
        <v>3514</v>
      </c>
      <c r="C1487" s="5" t="s">
        <v>3513</v>
      </c>
      <c r="D1487" s="5" t="s">
        <v>15</v>
      </c>
      <c r="E1487" s="5" t="s">
        <v>107</v>
      </c>
      <c r="F1487" s="5" t="s">
        <v>324</v>
      </c>
      <c r="G1487" s="5" t="s">
        <v>3512</v>
      </c>
    </row>
    <row r="1488" spans="1:7" x14ac:dyDescent="0.2">
      <c r="A1488" s="5">
        <v>5334</v>
      </c>
      <c r="B1488" s="5" t="s">
        <v>3391</v>
      </c>
      <c r="C1488" s="5" t="s">
        <v>3390</v>
      </c>
      <c r="D1488" s="5" t="s">
        <v>15</v>
      </c>
      <c r="E1488" s="5" t="s">
        <v>107</v>
      </c>
      <c r="F1488" s="5" t="s">
        <v>324</v>
      </c>
      <c r="G1488" s="5" t="s">
        <v>3389</v>
      </c>
    </row>
    <row r="1489" spans="1:7" x14ac:dyDescent="0.2">
      <c r="A1489" s="5">
        <v>5421</v>
      </c>
      <c r="B1489" s="5" t="s">
        <v>936</v>
      </c>
      <c r="C1489" s="5" t="s">
        <v>935</v>
      </c>
      <c r="D1489" s="5" t="s">
        <v>15</v>
      </c>
      <c r="E1489" s="5" t="s">
        <v>107</v>
      </c>
      <c r="F1489" s="5" t="s">
        <v>324</v>
      </c>
      <c r="G1489" s="5" t="s">
        <v>934</v>
      </c>
    </row>
    <row r="1490" spans="1:7" x14ac:dyDescent="0.2">
      <c r="A1490" s="5">
        <v>5607</v>
      </c>
      <c r="B1490" s="5" t="s">
        <v>10511</v>
      </c>
      <c r="C1490" s="5" t="s">
        <v>10510</v>
      </c>
      <c r="D1490" s="5" t="s">
        <v>15</v>
      </c>
      <c r="E1490" s="5" t="s">
        <v>107</v>
      </c>
      <c r="F1490" s="5" t="s">
        <v>324</v>
      </c>
      <c r="G1490" s="5" t="s">
        <v>10509</v>
      </c>
    </row>
    <row r="1491" spans="1:7" x14ac:dyDescent="0.2">
      <c r="A1491" s="5">
        <v>6456</v>
      </c>
      <c r="B1491" s="5" t="s">
        <v>8702</v>
      </c>
      <c r="C1491" s="5" t="s">
        <v>8701</v>
      </c>
      <c r="D1491" s="5" t="s">
        <v>15</v>
      </c>
      <c r="E1491" s="5" t="s">
        <v>107</v>
      </c>
      <c r="F1491" s="5" t="s">
        <v>324</v>
      </c>
      <c r="G1491" s="5" t="s">
        <v>8700</v>
      </c>
    </row>
    <row r="1492" spans="1:7" x14ac:dyDescent="0.2">
      <c r="A1492" s="5">
        <v>6486</v>
      </c>
      <c r="B1492" s="5" t="s">
        <v>2605</v>
      </c>
      <c r="C1492" s="5" t="s">
        <v>2604</v>
      </c>
      <c r="D1492" s="5" t="s">
        <v>15</v>
      </c>
      <c r="E1492" s="5" t="s">
        <v>107</v>
      </c>
      <c r="F1492" s="5" t="s">
        <v>324</v>
      </c>
      <c r="G1492" s="5" t="s">
        <v>2603</v>
      </c>
    </row>
    <row r="1493" spans="1:7" x14ac:dyDescent="0.2">
      <c r="A1493" s="5">
        <v>6487</v>
      </c>
      <c r="B1493" s="5" t="s">
        <v>2602</v>
      </c>
      <c r="C1493" s="5" t="s">
        <v>2601</v>
      </c>
      <c r="D1493" s="5" t="s">
        <v>15</v>
      </c>
      <c r="E1493" s="5" t="s">
        <v>107</v>
      </c>
      <c r="F1493" s="5" t="s">
        <v>324</v>
      </c>
      <c r="G1493" s="5" t="s">
        <v>2600</v>
      </c>
    </row>
    <row r="1494" spans="1:7" x14ac:dyDescent="0.2">
      <c r="A1494" s="5">
        <v>6687</v>
      </c>
      <c r="B1494" s="5" t="s">
        <v>8207</v>
      </c>
      <c r="C1494" s="5" t="s">
        <v>8206</v>
      </c>
      <c r="D1494" s="5" t="s">
        <v>15</v>
      </c>
      <c r="E1494" s="5" t="s">
        <v>107</v>
      </c>
      <c r="F1494" s="5" t="s">
        <v>324</v>
      </c>
      <c r="G1494" s="5" t="s">
        <v>8205</v>
      </c>
    </row>
    <row r="1495" spans="1:7" x14ac:dyDescent="0.2">
      <c r="A1495" s="5">
        <v>7010</v>
      </c>
      <c r="B1495" s="5" t="s">
        <v>2262</v>
      </c>
      <c r="C1495" s="5" t="s">
        <v>2261</v>
      </c>
      <c r="D1495" s="5" t="s">
        <v>15</v>
      </c>
      <c r="E1495" s="5" t="s">
        <v>107</v>
      </c>
      <c r="F1495" s="5" t="s">
        <v>324</v>
      </c>
      <c r="G1495" s="5" t="s">
        <v>2260</v>
      </c>
    </row>
    <row r="1496" spans="1:7" x14ac:dyDescent="0.2">
      <c r="A1496" s="5">
        <v>7051</v>
      </c>
      <c r="B1496" s="5" t="s">
        <v>7433</v>
      </c>
      <c r="C1496" s="5" t="s">
        <v>7432</v>
      </c>
      <c r="D1496" s="5" t="s">
        <v>15</v>
      </c>
      <c r="E1496" s="5" t="s">
        <v>107</v>
      </c>
      <c r="F1496" s="5" t="s">
        <v>324</v>
      </c>
      <c r="G1496" s="5" t="s">
        <v>7431</v>
      </c>
    </row>
    <row r="1497" spans="1:7" x14ac:dyDescent="0.2">
      <c r="A1497" s="5">
        <v>1196</v>
      </c>
      <c r="B1497" s="5" t="s">
        <v>19557</v>
      </c>
      <c r="C1497" s="5" t="s">
        <v>19556</v>
      </c>
      <c r="D1497" s="5" t="s">
        <v>15</v>
      </c>
      <c r="E1497" s="5" t="s">
        <v>107</v>
      </c>
      <c r="F1497" s="5" t="s">
        <v>325</v>
      </c>
      <c r="G1497" s="5" t="s">
        <v>19555</v>
      </c>
    </row>
    <row r="1498" spans="1:7" x14ac:dyDescent="0.2">
      <c r="A1498" s="5">
        <v>1671</v>
      </c>
      <c r="B1498" s="5" t="s">
        <v>18546</v>
      </c>
      <c r="C1498" s="5" t="s">
        <v>18545</v>
      </c>
      <c r="D1498" s="5" t="s">
        <v>15</v>
      </c>
      <c r="E1498" s="5" t="s">
        <v>107</v>
      </c>
      <c r="F1498" s="5" t="s">
        <v>325</v>
      </c>
      <c r="G1498" s="5" t="s">
        <v>18544</v>
      </c>
    </row>
    <row r="1499" spans="1:7" x14ac:dyDescent="0.2">
      <c r="A1499" s="5">
        <v>2606</v>
      </c>
      <c r="B1499" s="5" t="s">
        <v>16596</v>
      </c>
      <c r="C1499" s="5" t="s">
        <v>16595</v>
      </c>
      <c r="D1499" s="5" t="s">
        <v>15</v>
      </c>
      <c r="E1499" s="5" t="s">
        <v>108</v>
      </c>
      <c r="F1499" s="5" t="s">
        <v>327</v>
      </c>
      <c r="G1499" s="5" t="s">
        <v>16594</v>
      </c>
    </row>
    <row r="1500" spans="1:7" x14ac:dyDescent="0.2">
      <c r="A1500" s="5">
        <v>4944</v>
      </c>
      <c r="B1500" s="5" t="s">
        <v>11798</v>
      </c>
      <c r="C1500" s="5" t="s">
        <v>11797</v>
      </c>
      <c r="D1500" s="5" t="s">
        <v>15</v>
      </c>
      <c r="E1500" s="5" t="s">
        <v>108</v>
      </c>
      <c r="F1500" s="5" t="s">
        <v>327</v>
      </c>
      <c r="G1500" s="5" t="s">
        <v>11796</v>
      </c>
    </row>
    <row r="1501" spans="1:7" x14ac:dyDescent="0.2">
      <c r="A1501" s="5">
        <v>6365</v>
      </c>
      <c r="B1501" s="5" t="s">
        <v>2686</v>
      </c>
      <c r="C1501" s="5" t="s">
        <v>2685</v>
      </c>
      <c r="D1501" s="5" t="s">
        <v>15</v>
      </c>
      <c r="E1501" s="5" t="s">
        <v>108</v>
      </c>
      <c r="F1501" s="5" t="s">
        <v>327</v>
      </c>
      <c r="G1501" s="5" t="s">
        <v>2684</v>
      </c>
    </row>
    <row r="1502" spans="1:7" x14ac:dyDescent="0.2">
      <c r="A1502" s="5">
        <v>323</v>
      </c>
      <c r="B1502" s="5" t="s">
        <v>7114</v>
      </c>
      <c r="C1502" s="5" t="s">
        <v>7113</v>
      </c>
      <c r="D1502" s="5" t="s">
        <v>15</v>
      </c>
      <c r="E1502" s="5" t="s">
        <v>108</v>
      </c>
      <c r="F1502" s="5" t="s">
        <v>328</v>
      </c>
      <c r="G1502" s="5" t="s">
        <v>7112</v>
      </c>
    </row>
    <row r="1503" spans="1:7" x14ac:dyDescent="0.2">
      <c r="A1503" s="5">
        <v>1091</v>
      </c>
      <c r="B1503" s="5" t="s">
        <v>19758</v>
      </c>
      <c r="C1503" s="5" t="s">
        <v>19757</v>
      </c>
      <c r="D1503" s="5" t="s">
        <v>15</v>
      </c>
      <c r="E1503" s="5" t="s">
        <v>108</v>
      </c>
      <c r="F1503" s="5" t="s">
        <v>328</v>
      </c>
      <c r="G1503" s="5" t="s">
        <v>19756</v>
      </c>
    </row>
    <row r="1504" spans="1:7" x14ac:dyDescent="0.2">
      <c r="A1504" s="5">
        <v>1477</v>
      </c>
      <c r="B1504" s="5" t="s">
        <v>18936</v>
      </c>
      <c r="C1504" s="5" t="s">
        <v>18935</v>
      </c>
      <c r="D1504" s="5" t="s">
        <v>15</v>
      </c>
      <c r="E1504" s="5" t="s">
        <v>108</v>
      </c>
      <c r="F1504" s="5" t="s">
        <v>328</v>
      </c>
      <c r="G1504" s="5" t="s">
        <v>18934</v>
      </c>
    </row>
    <row r="1505" spans="1:7" x14ac:dyDescent="0.2">
      <c r="A1505" s="5">
        <v>1857</v>
      </c>
      <c r="B1505" s="5" t="s">
        <v>18143</v>
      </c>
      <c r="C1505" s="5" t="s">
        <v>18142</v>
      </c>
      <c r="D1505" s="5" t="s">
        <v>15</v>
      </c>
      <c r="E1505" s="5" t="s">
        <v>108</v>
      </c>
      <c r="F1505" s="5" t="s">
        <v>328</v>
      </c>
      <c r="G1505" s="5" t="s">
        <v>18141</v>
      </c>
    </row>
    <row r="1506" spans="1:7" x14ac:dyDescent="0.2">
      <c r="A1506" s="5">
        <v>2258</v>
      </c>
      <c r="B1506" s="5" t="s">
        <v>5632</v>
      </c>
      <c r="C1506" s="5" t="s">
        <v>5631</v>
      </c>
      <c r="D1506" s="5" t="s">
        <v>15</v>
      </c>
      <c r="E1506" s="5" t="s">
        <v>108</v>
      </c>
      <c r="F1506" s="5" t="s">
        <v>328</v>
      </c>
      <c r="G1506" s="5" t="s">
        <v>5630</v>
      </c>
    </row>
    <row r="1507" spans="1:7" x14ac:dyDescent="0.2">
      <c r="A1507" s="5">
        <v>2437</v>
      </c>
      <c r="B1507" s="5" t="s">
        <v>5518</v>
      </c>
      <c r="C1507" s="5" t="s">
        <v>5517</v>
      </c>
      <c r="D1507" s="5" t="s">
        <v>15</v>
      </c>
      <c r="E1507" s="5" t="s">
        <v>108</v>
      </c>
      <c r="F1507" s="5" t="s">
        <v>328</v>
      </c>
      <c r="G1507" s="5" t="s">
        <v>5516</v>
      </c>
    </row>
    <row r="1508" spans="1:7" x14ac:dyDescent="0.2">
      <c r="A1508" s="5">
        <v>2461</v>
      </c>
      <c r="B1508" s="5" t="s">
        <v>5487</v>
      </c>
      <c r="C1508" s="5" t="s">
        <v>5486</v>
      </c>
      <c r="D1508" s="5" t="s">
        <v>15</v>
      </c>
      <c r="E1508" s="5" t="s">
        <v>108</v>
      </c>
      <c r="F1508" s="5" t="s">
        <v>328</v>
      </c>
      <c r="G1508" s="5" t="s">
        <v>5485</v>
      </c>
    </row>
    <row r="1509" spans="1:7" x14ac:dyDescent="0.2">
      <c r="A1509" s="5">
        <v>2825</v>
      </c>
      <c r="B1509" s="5" t="s">
        <v>16148</v>
      </c>
      <c r="C1509" s="5" t="s">
        <v>16147</v>
      </c>
      <c r="D1509" s="5" t="s">
        <v>15</v>
      </c>
      <c r="E1509" s="5" t="s">
        <v>108</v>
      </c>
      <c r="F1509" s="5" t="s">
        <v>328</v>
      </c>
      <c r="G1509" s="5" t="s">
        <v>16146</v>
      </c>
    </row>
    <row r="1510" spans="1:7" x14ac:dyDescent="0.2">
      <c r="A1510" s="5">
        <v>2895</v>
      </c>
      <c r="B1510" s="5" t="s">
        <v>16010</v>
      </c>
      <c r="C1510" s="5" t="s">
        <v>16009</v>
      </c>
      <c r="D1510" s="5" t="s">
        <v>15</v>
      </c>
      <c r="E1510" s="5" t="s">
        <v>108</v>
      </c>
      <c r="F1510" s="5" t="s">
        <v>328</v>
      </c>
      <c r="G1510" s="5" t="s">
        <v>16008</v>
      </c>
    </row>
    <row r="1511" spans="1:7" x14ac:dyDescent="0.2">
      <c r="A1511" s="5">
        <v>2921</v>
      </c>
      <c r="B1511" s="5" t="s">
        <v>15962</v>
      </c>
      <c r="C1511" s="5" t="s">
        <v>15961</v>
      </c>
      <c r="D1511" s="5" t="s">
        <v>15</v>
      </c>
      <c r="E1511" s="5" t="s">
        <v>108</v>
      </c>
      <c r="F1511" s="5" t="s">
        <v>328</v>
      </c>
      <c r="G1511" s="5" t="s">
        <v>15960</v>
      </c>
    </row>
    <row r="1512" spans="1:7" x14ac:dyDescent="0.2">
      <c r="A1512" s="5">
        <v>2989</v>
      </c>
      <c r="B1512" s="5" t="s">
        <v>15827</v>
      </c>
      <c r="C1512" s="5" t="s">
        <v>15826</v>
      </c>
      <c r="D1512" s="5" t="s">
        <v>15</v>
      </c>
      <c r="E1512" s="5" t="s">
        <v>108</v>
      </c>
      <c r="F1512" s="5" t="s">
        <v>328</v>
      </c>
      <c r="G1512" s="5" t="s">
        <v>15825</v>
      </c>
    </row>
    <row r="1513" spans="1:7" x14ac:dyDescent="0.2">
      <c r="A1513" s="5">
        <v>3033</v>
      </c>
      <c r="B1513" s="5" t="s">
        <v>15716</v>
      </c>
      <c r="C1513" s="5" t="s">
        <v>15715</v>
      </c>
      <c r="D1513" s="5" t="s">
        <v>15</v>
      </c>
      <c r="E1513" s="5" t="s">
        <v>108</v>
      </c>
      <c r="F1513" s="5" t="s">
        <v>328</v>
      </c>
      <c r="G1513" s="5" t="s">
        <v>15714</v>
      </c>
    </row>
    <row r="1514" spans="1:7" x14ac:dyDescent="0.2">
      <c r="A1514" s="5">
        <v>3191</v>
      </c>
      <c r="B1514" s="5" t="s">
        <v>4959</v>
      </c>
      <c r="C1514" s="5" t="s">
        <v>4958</v>
      </c>
      <c r="D1514" s="5" t="s">
        <v>15</v>
      </c>
      <c r="E1514" s="5" t="s">
        <v>108</v>
      </c>
      <c r="F1514" s="5" t="s">
        <v>328</v>
      </c>
      <c r="G1514" s="5" t="s">
        <v>4957</v>
      </c>
    </row>
    <row r="1515" spans="1:7" x14ac:dyDescent="0.2">
      <c r="A1515" s="5">
        <v>4387</v>
      </c>
      <c r="B1515" s="5" t="s">
        <v>4166</v>
      </c>
      <c r="C1515" s="5" t="s">
        <v>4165</v>
      </c>
      <c r="D1515" s="5" t="s">
        <v>15</v>
      </c>
      <c r="E1515" s="5" t="s">
        <v>108</v>
      </c>
      <c r="F1515" s="5" t="s">
        <v>328</v>
      </c>
      <c r="G1515" s="5" t="s">
        <v>4164</v>
      </c>
    </row>
    <row r="1516" spans="1:7" x14ac:dyDescent="0.2">
      <c r="A1516" s="5">
        <v>4627</v>
      </c>
      <c r="B1516" s="5" t="s">
        <v>12439</v>
      </c>
      <c r="C1516" s="5" t="s">
        <v>12438</v>
      </c>
      <c r="D1516" s="5" t="s">
        <v>15</v>
      </c>
      <c r="E1516" s="5" t="s">
        <v>108</v>
      </c>
      <c r="F1516" s="5" t="s">
        <v>328</v>
      </c>
      <c r="G1516" s="5" t="s">
        <v>12437</v>
      </c>
    </row>
    <row r="1517" spans="1:7" x14ac:dyDescent="0.2">
      <c r="A1517" s="5">
        <v>4884</v>
      </c>
      <c r="B1517" s="5" t="s">
        <v>3782</v>
      </c>
      <c r="C1517" s="5" t="s">
        <v>3781</v>
      </c>
      <c r="D1517" s="5" t="s">
        <v>15</v>
      </c>
      <c r="E1517" s="5" t="s">
        <v>108</v>
      </c>
      <c r="F1517" s="5" t="s">
        <v>328</v>
      </c>
      <c r="G1517" s="5" t="s">
        <v>3780</v>
      </c>
    </row>
    <row r="1518" spans="1:7" x14ac:dyDescent="0.2">
      <c r="A1518" s="5">
        <v>4923</v>
      </c>
      <c r="B1518" s="5" t="s">
        <v>11846</v>
      </c>
      <c r="C1518" s="5" t="s">
        <v>11845</v>
      </c>
      <c r="D1518" s="5" t="s">
        <v>15</v>
      </c>
      <c r="E1518" s="5" t="s">
        <v>108</v>
      </c>
      <c r="F1518" s="5" t="s">
        <v>328</v>
      </c>
      <c r="G1518" s="5" t="s">
        <v>11844</v>
      </c>
    </row>
    <row r="1519" spans="1:7" x14ac:dyDescent="0.2">
      <c r="A1519" s="5">
        <v>5069</v>
      </c>
      <c r="B1519" s="5" t="s">
        <v>3619</v>
      </c>
      <c r="C1519" s="5" t="s">
        <v>3618</v>
      </c>
      <c r="D1519" s="5" t="s">
        <v>15</v>
      </c>
      <c r="E1519" s="5" t="s">
        <v>108</v>
      </c>
      <c r="F1519" s="5" t="s">
        <v>328</v>
      </c>
      <c r="G1519" s="5" t="s">
        <v>3617</v>
      </c>
    </row>
    <row r="1520" spans="1:7" x14ac:dyDescent="0.2">
      <c r="A1520" s="5">
        <v>5329</v>
      </c>
      <c r="B1520" s="5" t="s">
        <v>3397</v>
      </c>
      <c r="C1520" s="5" t="s">
        <v>3396</v>
      </c>
      <c r="D1520" s="5" t="s">
        <v>15</v>
      </c>
      <c r="E1520" s="5" t="s">
        <v>108</v>
      </c>
      <c r="F1520" s="5" t="s">
        <v>328</v>
      </c>
      <c r="G1520" s="5" t="s">
        <v>3395</v>
      </c>
    </row>
    <row r="1521" spans="1:7" x14ac:dyDescent="0.2">
      <c r="A1521" s="5">
        <v>6214</v>
      </c>
      <c r="B1521" s="5" t="s">
        <v>2818</v>
      </c>
      <c r="C1521" s="5" t="s">
        <v>2817</v>
      </c>
      <c r="D1521" s="5" t="s">
        <v>15</v>
      </c>
      <c r="E1521" s="5" t="s">
        <v>108</v>
      </c>
      <c r="F1521" s="5" t="s">
        <v>328</v>
      </c>
      <c r="G1521" s="5" t="s">
        <v>2816</v>
      </c>
    </row>
    <row r="1522" spans="1:7" x14ac:dyDescent="0.2">
      <c r="A1522" s="5">
        <v>6296</v>
      </c>
      <c r="B1522" s="5" t="s">
        <v>9035</v>
      </c>
      <c r="C1522" s="5" t="s">
        <v>9034</v>
      </c>
      <c r="D1522" s="5" t="s">
        <v>15</v>
      </c>
      <c r="E1522" s="5" t="s">
        <v>108</v>
      </c>
      <c r="F1522" s="5" t="s">
        <v>328</v>
      </c>
      <c r="G1522" s="5" t="s">
        <v>9033</v>
      </c>
    </row>
    <row r="1523" spans="1:7" x14ac:dyDescent="0.2">
      <c r="A1523" s="5">
        <v>6299</v>
      </c>
      <c r="B1523" s="5" t="s">
        <v>2755</v>
      </c>
      <c r="C1523" s="5" t="s">
        <v>2754</v>
      </c>
      <c r="D1523" s="5" t="s">
        <v>15</v>
      </c>
      <c r="E1523" s="5" t="s">
        <v>108</v>
      </c>
      <c r="F1523" s="5" t="s">
        <v>328</v>
      </c>
      <c r="G1523" s="5" t="s">
        <v>2753</v>
      </c>
    </row>
    <row r="1524" spans="1:7" x14ac:dyDescent="0.2">
      <c r="A1524" s="5">
        <v>626</v>
      </c>
      <c r="B1524" s="5" t="s">
        <v>20695</v>
      </c>
      <c r="C1524" s="5" t="s">
        <v>20694</v>
      </c>
      <c r="D1524" s="5" t="s">
        <v>15</v>
      </c>
      <c r="E1524" s="5" t="s">
        <v>108</v>
      </c>
      <c r="F1524" s="5" t="s">
        <v>329</v>
      </c>
      <c r="G1524" s="5" t="s">
        <v>20693</v>
      </c>
    </row>
    <row r="1525" spans="1:7" x14ac:dyDescent="0.2">
      <c r="A1525" s="5">
        <v>1020</v>
      </c>
      <c r="B1525" s="5" t="s">
        <v>19890</v>
      </c>
      <c r="C1525" s="5" t="s">
        <v>19889</v>
      </c>
      <c r="D1525" s="5" t="s">
        <v>15</v>
      </c>
      <c r="E1525" s="5" t="s">
        <v>108</v>
      </c>
      <c r="F1525" s="5" t="s">
        <v>329</v>
      </c>
      <c r="G1525" s="5" t="s">
        <v>19888</v>
      </c>
    </row>
    <row r="1526" spans="1:7" x14ac:dyDescent="0.2">
      <c r="A1526" s="5">
        <v>1250</v>
      </c>
      <c r="B1526" s="5" t="s">
        <v>19413</v>
      </c>
      <c r="C1526" s="5" t="s">
        <v>19412</v>
      </c>
      <c r="D1526" s="5" t="s">
        <v>15</v>
      </c>
      <c r="E1526" s="5" t="s">
        <v>108</v>
      </c>
      <c r="F1526" s="5" t="s">
        <v>329</v>
      </c>
      <c r="G1526" s="5" t="s">
        <v>19411</v>
      </c>
    </row>
    <row r="1527" spans="1:7" x14ac:dyDescent="0.2">
      <c r="A1527" s="5">
        <v>1873</v>
      </c>
      <c r="B1527" s="5" t="s">
        <v>18113</v>
      </c>
      <c r="C1527" s="5" t="s">
        <v>18112</v>
      </c>
      <c r="D1527" s="5" t="s">
        <v>15</v>
      </c>
      <c r="E1527" s="5" t="s">
        <v>108</v>
      </c>
      <c r="F1527" s="5" t="s">
        <v>329</v>
      </c>
      <c r="G1527" s="5" t="s">
        <v>18111</v>
      </c>
    </row>
    <row r="1528" spans="1:7" x14ac:dyDescent="0.2">
      <c r="A1528" s="5">
        <v>2175</v>
      </c>
      <c r="B1528" s="5" t="s">
        <v>17493</v>
      </c>
      <c r="C1528" s="5" t="s">
        <v>17492</v>
      </c>
      <c r="D1528" s="5" t="s">
        <v>15</v>
      </c>
      <c r="E1528" s="5" t="s">
        <v>108</v>
      </c>
      <c r="F1528" s="5" t="s">
        <v>329</v>
      </c>
      <c r="G1528" s="5" t="s">
        <v>17491</v>
      </c>
    </row>
    <row r="1529" spans="1:7" x14ac:dyDescent="0.2">
      <c r="A1529" s="5">
        <v>2189</v>
      </c>
      <c r="B1529" s="5" t="s">
        <v>17466</v>
      </c>
      <c r="C1529" s="5" t="s">
        <v>17465</v>
      </c>
      <c r="D1529" s="5" t="s">
        <v>15</v>
      </c>
      <c r="E1529" s="5" t="s">
        <v>108</v>
      </c>
      <c r="F1529" s="5" t="s">
        <v>329</v>
      </c>
      <c r="G1529" s="5" t="s">
        <v>17464</v>
      </c>
    </row>
    <row r="1530" spans="1:7" x14ac:dyDescent="0.2">
      <c r="A1530" s="5">
        <v>2361</v>
      </c>
      <c r="B1530" s="5" t="s">
        <v>17091</v>
      </c>
      <c r="C1530" s="5" t="s">
        <v>17090</v>
      </c>
      <c r="D1530" s="5" t="s">
        <v>15</v>
      </c>
      <c r="E1530" s="5" t="s">
        <v>108</v>
      </c>
      <c r="F1530" s="5" t="s">
        <v>329</v>
      </c>
      <c r="G1530" s="5" t="s">
        <v>17089</v>
      </c>
    </row>
    <row r="1531" spans="1:7" x14ac:dyDescent="0.2">
      <c r="A1531" s="5">
        <v>2418</v>
      </c>
      <c r="B1531" s="5" t="s">
        <v>16974</v>
      </c>
      <c r="C1531" s="5" t="s">
        <v>16973</v>
      </c>
      <c r="D1531" s="5" t="s">
        <v>15</v>
      </c>
      <c r="E1531" s="5" t="s">
        <v>108</v>
      </c>
      <c r="F1531" s="5" t="s">
        <v>329</v>
      </c>
      <c r="G1531" s="5" t="s">
        <v>16972</v>
      </c>
    </row>
    <row r="1532" spans="1:7" x14ac:dyDescent="0.2">
      <c r="A1532" s="5">
        <v>2521</v>
      </c>
      <c r="B1532" s="5" t="s">
        <v>16767</v>
      </c>
      <c r="C1532" s="5" t="s">
        <v>16766</v>
      </c>
      <c r="D1532" s="5" t="s">
        <v>15</v>
      </c>
      <c r="E1532" s="5" t="s">
        <v>108</v>
      </c>
      <c r="F1532" s="5" t="s">
        <v>329</v>
      </c>
      <c r="G1532" s="5" t="s">
        <v>16765</v>
      </c>
    </row>
    <row r="1533" spans="1:7" x14ac:dyDescent="0.2">
      <c r="A1533" s="5">
        <v>2587</v>
      </c>
      <c r="B1533" s="5" t="s">
        <v>16638</v>
      </c>
      <c r="C1533" s="5" t="s">
        <v>16637</v>
      </c>
      <c r="D1533" s="5" t="s">
        <v>15</v>
      </c>
      <c r="E1533" s="5" t="s">
        <v>108</v>
      </c>
      <c r="F1533" s="5" t="s">
        <v>329</v>
      </c>
      <c r="G1533" s="5" t="s">
        <v>16636</v>
      </c>
    </row>
    <row r="1534" spans="1:7" x14ac:dyDescent="0.2">
      <c r="A1534" s="5">
        <v>2797</v>
      </c>
      <c r="B1534" s="5" t="s">
        <v>16202</v>
      </c>
      <c r="C1534" s="5" t="s">
        <v>16201</v>
      </c>
      <c r="D1534" s="5" t="s">
        <v>15</v>
      </c>
      <c r="E1534" s="5" t="s">
        <v>108</v>
      </c>
      <c r="F1534" s="5" t="s">
        <v>329</v>
      </c>
      <c r="G1534" s="5" t="s">
        <v>16200</v>
      </c>
    </row>
    <row r="1535" spans="1:7" x14ac:dyDescent="0.2">
      <c r="A1535" s="5">
        <v>2874</v>
      </c>
      <c r="B1535" s="5" t="s">
        <v>16055</v>
      </c>
      <c r="C1535" s="5" t="s">
        <v>16054</v>
      </c>
      <c r="D1535" s="5" t="s">
        <v>15</v>
      </c>
      <c r="E1535" s="5" t="s">
        <v>108</v>
      </c>
      <c r="F1535" s="5" t="s">
        <v>329</v>
      </c>
      <c r="G1535" s="5" t="s">
        <v>16053</v>
      </c>
    </row>
    <row r="1536" spans="1:7" x14ac:dyDescent="0.2">
      <c r="A1536" s="5">
        <v>3004</v>
      </c>
      <c r="B1536" s="5" t="s">
        <v>15788</v>
      </c>
      <c r="C1536" s="5" t="s">
        <v>15787</v>
      </c>
      <c r="D1536" s="5" t="s">
        <v>15</v>
      </c>
      <c r="E1536" s="5" t="s">
        <v>108</v>
      </c>
      <c r="F1536" s="5" t="s">
        <v>329</v>
      </c>
      <c r="G1536" s="5" t="s">
        <v>15786</v>
      </c>
    </row>
    <row r="1537" spans="1:7" x14ac:dyDescent="0.2">
      <c r="A1537" s="5">
        <v>3012</v>
      </c>
      <c r="B1537" s="5" t="s">
        <v>15773</v>
      </c>
      <c r="C1537" s="5" t="s">
        <v>15772</v>
      </c>
      <c r="D1537" s="5" t="s">
        <v>15</v>
      </c>
      <c r="E1537" s="5" t="s">
        <v>108</v>
      </c>
      <c r="F1537" s="5" t="s">
        <v>329</v>
      </c>
      <c r="G1537" s="5" t="s">
        <v>15771</v>
      </c>
    </row>
    <row r="1538" spans="1:7" x14ac:dyDescent="0.2">
      <c r="A1538" s="5">
        <v>3085</v>
      </c>
      <c r="B1538" s="5" t="s">
        <v>15617</v>
      </c>
      <c r="C1538" s="5" t="s">
        <v>15616</v>
      </c>
      <c r="D1538" s="5" t="s">
        <v>15</v>
      </c>
      <c r="E1538" s="5" t="s">
        <v>108</v>
      </c>
      <c r="F1538" s="5" t="s">
        <v>329</v>
      </c>
      <c r="G1538" s="5" t="s">
        <v>15615</v>
      </c>
    </row>
    <row r="1539" spans="1:7" x14ac:dyDescent="0.2">
      <c r="A1539" s="5">
        <v>3194</v>
      </c>
      <c r="B1539" s="5" t="s">
        <v>15422</v>
      </c>
      <c r="C1539" s="5" t="s">
        <v>15421</v>
      </c>
      <c r="D1539" s="5" t="s">
        <v>15</v>
      </c>
      <c r="E1539" s="5" t="s">
        <v>108</v>
      </c>
      <c r="F1539" s="5" t="s">
        <v>329</v>
      </c>
      <c r="G1539" s="5" t="s">
        <v>15420</v>
      </c>
    </row>
    <row r="1540" spans="1:7" x14ac:dyDescent="0.2">
      <c r="A1540" s="5">
        <v>3402</v>
      </c>
      <c r="B1540" s="5" t="s">
        <v>14986</v>
      </c>
      <c r="C1540" s="5" t="s">
        <v>14985</v>
      </c>
      <c r="D1540" s="5" t="s">
        <v>15</v>
      </c>
      <c r="E1540" s="5" t="s">
        <v>108</v>
      </c>
      <c r="F1540" s="5" t="s">
        <v>329</v>
      </c>
      <c r="G1540" s="5" t="s">
        <v>14984</v>
      </c>
    </row>
    <row r="1541" spans="1:7" x14ac:dyDescent="0.2">
      <c r="A1541" s="5">
        <v>3798</v>
      </c>
      <c r="B1541" s="5" t="s">
        <v>14134</v>
      </c>
      <c r="C1541" s="5" t="s">
        <v>14133</v>
      </c>
      <c r="D1541" s="5" t="s">
        <v>15</v>
      </c>
      <c r="E1541" s="5" t="s">
        <v>108</v>
      </c>
      <c r="F1541" s="5" t="s">
        <v>329</v>
      </c>
      <c r="G1541" s="5" t="s">
        <v>14132</v>
      </c>
    </row>
    <row r="1542" spans="1:7" x14ac:dyDescent="0.2">
      <c r="A1542" s="5">
        <v>3861</v>
      </c>
      <c r="B1542" s="5" t="s">
        <v>14020</v>
      </c>
      <c r="C1542" s="5" t="s">
        <v>14019</v>
      </c>
      <c r="D1542" s="5" t="s">
        <v>15</v>
      </c>
      <c r="E1542" s="5" t="s">
        <v>108</v>
      </c>
      <c r="F1542" s="5" t="s">
        <v>329</v>
      </c>
      <c r="G1542" s="5" t="s">
        <v>14018</v>
      </c>
    </row>
    <row r="1543" spans="1:7" x14ac:dyDescent="0.2">
      <c r="A1543" s="5">
        <v>4096</v>
      </c>
      <c r="B1543" s="5" t="s">
        <v>13531</v>
      </c>
      <c r="C1543" s="5" t="s">
        <v>13530</v>
      </c>
      <c r="D1543" s="5" t="s">
        <v>15</v>
      </c>
      <c r="E1543" s="5" t="s">
        <v>108</v>
      </c>
      <c r="F1543" s="5" t="s">
        <v>329</v>
      </c>
      <c r="G1543" s="5" t="s">
        <v>13529</v>
      </c>
    </row>
    <row r="1544" spans="1:7" x14ac:dyDescent="0.2">
      <c r="A1544" s="5">
        <v>4149</v>
      </c>
      <c r="B1544" s="5" t="s">
        <v>13408</v>
      </c>
      <c r="C1544" s="5" t="s">
        <v>13407</v>
      </c>
      <c r="D1544" s="5" t="s">
        <v>15</v>
      </c>
      <c r="E1544" s="5" t="s">
        <v>108</v>
      </c>
      <c r="F1544" s="5" t="s">
        <v>329</v>
      </c>
      <c r="G1544" s="5" t="s">
        <v>13406</v>
      </c>
    </row>
    <row r="1545" spans="1:7" x14ac:dyDescent="0.2">
      <c r="A1545" s="5">
        <v>4174</v>
      </c>
      <c r="B1545" s="5" t="s">
        <v>13348</v>
      </c>
      <c r="C1545" s="5" t="s">
        <v>13347</v>
      </c>
      <c r="D1545" s="5" t="s">
        <v>15</v>
      </c>
      <c r="E1545" s="5" t="s">
        <v>108</v>
      </c>
      <c r="F1545" s="5" t="s">
        <v>329</v>
      </c>
      <c r="G1545" s="5" t="s">
        <v>13346</v>
      </c>
    </row>
    <row r="1546" spans="1:7" x14ac:dyDescent="0.2">
      <c r="A1546" s="5">
        <v>4204</v>
      </c>
      <c r="B1546" s="5" t="s">
        <v>13288</v>
      </c>
      <c r="C1546" s="5" t="s">
        <v>13287</v>
      </c>
      <c r="D1546" s="5" t="s">
        <v>15</v>
      </c>
      <c r="E1546" s="5" t="s">
        <v>108</v>
      </c>
      <c r="F1546" s="5" t="s">
        <v>329</v>
      </c>
      <c r="G1546" s="5" t="s">
        <v>13286</v>
      </c>
    </row>
    <row r="1547" spans="1:7" x14ac:dyDescent="0.2">
      <c r="A1547" s="5">
        <v>4472</v>
      </c>
      <c r="B1547" s="5" t="s">
        <v>4085</v>
      </c>
      <c r="C1547" s="5" t="s">
        <v>4084</v>
      </c>
      <c r="D1547" s="5" t="s">
        <v>15</v>
      </c>
      <c r="E1547" s="5" t="s">
        <v>108</v>
      </c>
      <c r="F1547" s="5" t="s">
        <v>329</v>
      </c>
      <c r="G1547" s="5" t="s">
        <v>4083</v>
      </c>
    </row>
    <row r="1548" spans="1:7" x14ac:dyDescent="0.2">
      <c r="A1548" s="5">
        <v>4746</v>
      </c>
      <c r="B1548" s="5" t="s">
        <v>12211</v>
      </c>
      <c r="C1548" s="5" t="s">
        <v>12210</v>
      </c>
      <c r="D1548" s="5" t="s">
        <v>15</v>
      </c>
      <c r="E1548" s="5" t="s">
        <v>108</v>
      </c>
      <c r="F1548" s="5" t="s">
        <v>329</v>
      </c>
      <c r="G1548" s="5" t="s">
        <v>12209</v>
      </c>
    </row>
    <row r="1549" spans="1:7" x14ac:dyDescent="0.2">
      <c r="A1549" s="5">
        <v>4825</v>
      </c>
      <c r="B1549" s="5" t="s">
        <v>12052</v>
      </c>
      <c r="C1549" s="5" t="s">
        <v>12051</v>
      </c>
      <c r="D1549" s="5" t="s">
        <v>15</v>
      </c>
      <c r="E1549" s="5" t="s">
        <v>108</v>
      </c>
      <c r="F1549" s="5" t="s">
        <v>329</v>
      </c>
      <c r="G1549" s="5" t="s">
        <v>12050</v>
      </c>
    </row>
    <row r="1550" spans="1:7" x14ac:dyDescent="0.2">
      <c r="A1550" s="5">
        <v>4924</v>
      </c>
      <c r="B1550" s="5" t="s">
        <v>11843</v>
      </c>
      <c r="C1550" s="5" t="s">
        <v>11842</v>
      </c>
      <c r="D1550" s="5" t="s">
        <v>15</v>
      </c>
      <c r="E1550" s="5" t="s">
        <v>108</v>
      </c>
      <c r="F1550" s="5" t="s">
        <v>329</v>
      </c>
      <c r="G1550" s="5" t="s">
        <v>11841</v>
      </c>
    </row>
    <row r="1551" spans="1:7" x14ac:dyDescent="0.2">
      <c r="A1551" s="5">
        <v>5450</v>
      </c>
      <c r="B1551" s="5" t="s">
        <v>10851</v>
      </c>
      <c r="C1551" s="5" t="s">
        <v>10850</v>
      </c>
      <c r="D1551" s="5" t="s">
        <v>15</v>
      </c>
      <c r="E1551" s="5" t="s">
        <v>108</v>
      </c>
      <c r="F1551" s="5" t="s">
        <v>329</v>
      </c>
      <c r="G1551" s="5" t="s">
        <v>10849</v>
      </c>
    </row>
    <row r="1552" spans="1:7" x14ac:dyDescent="0.2">
      <c r="A1552" s="5">
        <v>5515</v>
      </c>
      <c r="B1552" s="5" t="s">
        <v>10710</v>
      </c>
      <c r="C1552" s="5" t="s">
        <v>10709</v>
      </c>
      <c r="D1552" s="5" t="s">
        <v>15</v>
      </c>
      <c r="E1552" s="5" t="s">
        <v>108</v>
      </c>
      <c r="F1552" s="5" t="s">
        <v>329</v>
      </c>
      <c r="G1552" s="5" t="s">
        <v>10708</v>
      </c>
    </row>
    <row r="1553" spans="1:7" x14ac:dyDescent="0.2">
      <c r="A1553" s="5">
        <v>5813</v>
      </c>
      <c r="B1553" s="5" t="s">
        <v>10043</v>
      </c>
      <c r="C1553" s="5" t="s">
        <v>10042</v>
      </c>
      <c r="D1553" s="5" t="s">
        <v>15</v>
      </c>
      <c r="E1553" s="5" t="s">
        <v>108</v>
      </c>
      <c r="F1553" s="5" t="s">
        <v>329</v>
      </c>
      <c r="G1553" s="5" t="s">
        <v>10041</v>
      </c>
    </row>
    <row r="1554" spans="1:7" x14ac:dyDescent="0.2">
      <c r="A1554" s="5">
        <v>6207</v>
      </c>
      <c r="B1554" s="5" t="s">
        <v>9212</v>
      </c>
      <c r="C1554" s="5" t="s">
        <v>9211</v>
      </c>
      <c r="D1554" s="5" t="s">
        <v>15</v>
      </c>
      <c r="E1554" s="5" t="s">
        <v>108</v>
      </c>
      <c r="F1554" s="5" t="s">
        <v>329</v>
      </c>
      <c r="G1554" s="5" t="s">
        <v>9210</v>
      </c>
    </row>
    <row r="1555" spans="1:7" x14ac:dyDescent="0.2">
      <c r="A1555" s="5">
        <v>6470</v>
      </c>
      <c r="B1555" s="5" t="s">
        <v>8675</v>
      </c>
      <c r="C1555" s="5" t="s">
        <v>8674</v>
      </c>
      <c r="D1555" s="5" t="s">
        <v>15</v>
      </c>
      <c r="E1555" s="5" t="s">
        <v>108</v>
      </c>
      <c r="F1555" s="5" t="s">
        <v>329</v>
      </c>
      <c r="G1555" s="5" t="s">
        <v>8673</v>
      </c>
    </row>
    <row r="1556" spans="1:7" x14ac:dyDescent="0.2">
      <c r="A1556" s="5">
        <v>6533</v>
      </c>
      <c r="B1556" s="5" t="s">
        <v>8540</v>
      </c>
      <c r="C1556" s="5" t="s">
        <v>8539</v>
      </c>
      <c r="D1556" s="5" t="s">
        <v>15</v>
      </c>
      <c r="E1556" s="5" t="s">
        <v>108</v>
      </c>
      <c r="F1556" s="5" t="s">
        <v>329</v>
      </c>
      <c r="G1556" s="5" t="s">
        <v>8538</v>
      </c>
    </row>
    <row r="1557" spans="1:7" x14ac:dyDescent="0.2">
      <c r="A1557" s="5">
        <v>6539</v>
      </c>
      <c r="B1557" s="5" t="s">
        <v>8522</v>
      </c>
      <c r="C1557" s="5" t="s">
        <v>8521</v>
      </c>
      <c r="D1557" s="5" t="s">
        <v>15</v>
      </c>
      <c r="E1557" s="5" t="s">
        <v>108</v>
      </c>
      <c r="F1557" s="5" t="s">
        <v>329</v>
      </c>
      <c r="G1557" s="5" t="s">
        <v>8520</v>
      </c>
    </row>
    <row r="1558" spans="1:7" x14ac:dyDescent="0.2">
      <c r="A1558" s="5">
        <v>6551</v>
      </c>
      <c r="B1558" s="5" t="s">
        <v>8504</v>
      </c>
      <c r="C1558" s="5" t="s">
        <v>8503</v>
      </c>
      <c r="D1558" s="5" t="s">
        <v>15</v>
      </c>
      <c r="E1558" s="5" t="s">
        <v>108</v>
      </c>
      <c r="F1558" s="5" t="s">
        <v>329</v>
      </c>
      <c r="G1558" s="5" t="s">
        <v>8502</v>
      </c>
    </row>
    <row r="1559" spans="1:7" x14ac:dyDescent="0.2">
      <c r="A1559" s="5">
        <v>6559</v>
      </c>
      <c r="B1559" s="5" t="s">
        <v>8486</v>
      </c>
      <c r="C1559" s="5" t="s">
        <v>8485</v>
      </c>
      <c r="D1559" s="5" t="s">
        <v>15</v>
      </c>
      <c r="E1559" s="5" t="s">
        <v>108</v>
      </c>
      <c r="F1559" s="5" t="s">
        <v>329</v>
      </c>
      <c r="G1559" s="5" t="s">
        <v>8484</v>
      </c>
    </row>
    <row r="1560" spans="1:7" x14ac:dyDescent="0.2">
      <c r="A1560" s="5">
        <v>6680</v>
      </c>
      <c r="B1560" s="5" t="s">
        <v>8219</v>
      </c>
      <c r="C1560" s="5" t="s">
        <v>8218</v>
      </c>
      <c r="D1560" s="5" t="s">
        <v>15</v>
      </c>
      <c r="E1560" s="5" t="s">
        <v>108</v>
      </c>
      <c r="F1560" s="5" t="s">
        <v>329</v>
      </c>
      <c r="G1560" s="5" t="s">
        <v>8217</v>
      </c>
    </row>
    <row r="1561" spans="1:7" x14ac:dyDescent="0.2">
      <c r="A1561" s="5">
        <v>6753</v>
      </c>
      <c r="B1561" s="5" t="s">
        <v>8069</v>
      </c>
      <c r="C1561" s="5" t="s">
        <v>8068</v>
      </c>
      <c r="D1561" s="5" t="s">
        <v>15</v>
      </c>
      <c r="E1561" s="5" t="s">
        <v>108</v>
      </c>
      <c r="F1561" s="5" t="s">
        <v>329</v>
      </c>
      <c r="G1561" s="5" t="s">
        <v>8067</v>
      </c>
    </row>
    <row r="1562" spans="1:7" x14ac:dyDescent="0.2">
      <c r="A1562" s="5">
        <v>320</v>
      </c>
      <c r="B1562" s="5" t="s">
        <v>21256</v>
      </c>
      <c r="C1562" s="5" t="s">
        <v>21255</v>
      </c>
      <c r="D1562" s="5" t="s">
        <v>15</v>
      </c>
      <c r="E1562" s="5" t="s">
        <v>108</v>
      </c>
      <c r="F1562" s="5" t="s">
        <v>330</v>
      </c>
      <c r="G1562" s="5" t="s">
        <v>21254</v>
      </c>
    </row>
    <row r="1563" spans="1:7" x14ac:dyDescent="0.2">
      <c r="A1563" s="5">
        <v>340</v>
      </c>
      <c r="B1563" s="5" t="s">
        <v>21214</v>
      </c>
      <c r="C1563" s="5" t="s">
        <v>21213</v>
      </c>
      <c r="D1563" s="5" t="s">
        <v>15</v>
      </c>
      <c r="E1563" s="5" t="s">
        <v>108</v>
      </c>
      <c r="F1563" s="5" t="s">
        <v>330</v>
      </c>
      <c r="G1563" s="5" t="s">
        <v>21212</v>
      </c>
    </row>
    <row r="1564" spans="1:7" x14ac:dyDescent="0.2">
      <c r="A1564" s="5">
        <v>890</v>
      </c>
      <c r="B1564" s="5" t="s">
        <v>20178</v>
      </c>
      <c r="C1564" s="5" t="s">
        <v>20177</v>
      </c>
      <c r="D1564" s="5" t="s">
        <v>15</v>
      </c>
      <c r="E1564" s="5" t="s">
        <v>108</v>
      </c>
      <c r="F1564" s="5" t="s">
        <v>330</v>
      </c>
      <c r="G1564" s="5" t="s">
        <v>20176</v>
      </c>
    </row>
    <row r="1565" spans="1:7" x14ac:dyDescent="0.2">
      <c r="A1565" s="5">
        <v>3011</v>
      </c>
      <c r="B1565" s="5" t="s">
        <v>15776</v>
      </c>
      <c r="C1565" s="5" t="s">
        <v>15775</v>
      </c>
      <c r="D1565" s="5" t="s">
        <v>15</v>
      </c>
      <c r="E1565" s="5" t="s">
        <v>108</v>
      </c>
      <c r="F1565" s="5" t="s">
        <v>330</v>
      </c>
      <c r="G1565" s="5" t="s">
        <v>15774</v>
      </c>
    </row>
    <row r="1566" spans="1:7" x14ac:dyDescent="0.2">
      <c r="A1566" s="5">
        <v>3643</v>
      </c>
      <c r="B1566" s="5" t="s">
        <v>14479</v>
      </c>
      <c r="C1566" s="5" t="s">
        <v>14478</v>
      </c>
      <c r="D1566" s="5" t="s">
        <v>15</v>
      </c>
      <c r="E1566" s="5" t="s">
        <v>108</v>
      </c>
      <c r="F1566" s="5" t="s">
        <v>330</v>
      </c>
      <c r="G1566" s="5" t="s">
        <v>14477</v>
      </c>
    </row>
    <row r="1567" spans="1:7" x14ac:dyDescent="0.2">
      <c r="A1567" s="5">
        <v>3773</v>
      </c>
      <c r="B1567" s="5" t="s">
        <v>14188</v>
      </c>
      <c r="C1567" s="5" t="s">
        <v>14187</v>
      </c>
      <c r="D1567" s="5" t="s">
        <v>15</v>
      </c>
      <c r="E1567" s="5" t="s">
        <v>108</v>
      </c>
      <c r="F1567" s="5" t="s">
        <v>330</v>
      </c>
      <c r="G1567" s="5" t="s">
        <v>14186</v>
      </c>
    </row>
    <row r="1568" spans="1:7" x14ac:dyDescent="0.2">
      <c r="A1568" s="5">
        <v>3797</v>
      </c>
      <c r="B1568" s="5" t="s">
        <v>14137</v>
      </c>
      <c r="C1568" s="5" t="s">
        <v>14136</v>
      </c>
      <c r="D1568" s="5" t="s">
        <v>15</v>
      </c>
      <c r="E1568" s="5" t="s">
        <v>108</v>
      </c>
      <c r="F1568" s="5" t="s">
        <v>330</v>
      </c>
      <c r="G1568" s="5" t="s">
        <v>14135</v>
      </c>
    </row>
    <row r="1569" spans="1:7" x14ac:dyDescent="0.2">
      <c r="A1569" s="5">
        <v>4335</v>
      </c>
      <c r="B1569" s="5" t="s">
        <v>4211</v>
      </c>
      <c r="C1569" s="5" t="s">
        <v>4210</v>
      </c>
      <c r="D1569" s="5" t="s">
        <v>15</v>
      </c>
      <c r="E1569" s="5" t="s">
        <v>108</v>
      </c>
      <c r="F1569" s="5" t="s">
        <v>330</v>
      </c>
      <c r="G1569" s="5" t="s">
        <v>4209</v>
      </c>
    </row>
    <row r="1570" spans="1:7" x14ac:dyDescent="0.2">
      <c r="A1570" s="5">
        <v>4729</v>
      </c>
      <c r="B1570" s="5" t="s">
        <v>12244</v>
      </c>
      <c r="C1570" s="5" t="s">
        <v>12243</v>
      </c>
      <c r="D1570" s="5" t="s">
        <v>15</v>
      </c>
      <c r="E1570" s="5" t="s">
        <v>108</v>
      </c>
      <c r="F1570" s="5" t="s">
        <v>330</v>
      </c>
      <c r="G1570" s="5" t="s">
        <v>12242</v>
      </c>
    </row>
    <row r="1571" spans="1:7" x14ac:dyDescent="0.2">
      <c r="A1571" s="5">
        <v>5153</v>
      </c>
      <c r="B1571" s="5" t="s">
        <v>3547</v>
      </c>
      <c r="C1571" s="5" t="s">
        <v>3546</v>
      </c>
      <c r="D1571" s="5" t="s">
        <v>15</v>
      </c>
      <c r="E1571" s="5" t="s">
        <v>108</v>
      </c>
      <c r="F1571" s="5" t="s">
        <v>330</v>
      </c>
      <c r="G1571" s="5" t="s">
        <v>3545</v>
      </c>
    </row>
    <row r="1572" spans="1:7" x14ac:dyDescent="0.2">
      <c r="A1572" s="5">
        <v>5703</v>
      </c>
      <c r="B1572" s="5" t="s">
        <v>10292</v>
      </c>
      <c r="C1572" s="5" t="s">
        <v>10291</v>
      </c>
      <c r="D1572" s="5" t="s">
        <v>15</v>
      </c>
      <c r="E1572" s="5" t="s">
        <v>108</v>
      </c>
      <c r="F1572" s="5" t="s">
        <v>330</v>
      </c>
      <c r="G1572" s="5" t="s">
        <v>10290</v>
      </c>
    </row>
    <row r="1573" spans="1:7" x14ac:dyDescent="0.2">
      <c r="A1573" s="5">
        <v>5971</v>
      </c>
      <c r="B1573" s="5" t="s">
        <v>9704</v>
      </c>
      <c r="C1573" s="5" t="s">
        <v>9703</v>
      </c>
      <c r="D1573" s="5" t="s">
        <v>15</v>
      </c>
      <c r="E1573" s="5" t="s">
        <v>108</v>
      </c>
      <c r="F1573" s="5" t="s">
        <v>330</v>
      </c>
      <c r="G1573" s="5" t="s">
        <v>9702</v>
      </c>
    </row>
    <row r="1574" spans="1:7" x14ac:dyDescent="0.2">
      <c r="A1574" s="5">
        <v>6052</v>
      </c>
      <c r="B1574" s="5" t="s">
        <v>9545</v>
      </c>
      <c r="C1574" s="5" t="s">
        <v>9544</v>
      </c>
      <c r="D1574" s="5" t="s">
        <v>15</v>
      </c>
      <c r="E1574" s="5" t="s">
        <v>108</v>
      </c>
      <c r="F1574" s="5" t="s">
        <v>330</v>
      </c>
      <c r="G1574" s="5" t="s">
        <v>9543</v>
      </c>
    </row>
    <row r="1575" spans="1:7" x14ac:dyDescent="0.2">
      <c r="A1575" s="5">
        <v>6236</v>
      </c>
      <c r="B1575" s="5" t="s">
        <v>9164</v>
      </c>
      <c r="C1575" s="5" t="s">
        <v>9163</v>
      </c>
      <c r="D1575" s="5" t="s">
        <v>15</v>
      </c>
      <c r="E1575" s="5" t="s">
        <v>108</v>
      </c>
      <c r="F1575" s="5" t="s">
        <v>330</v>
      </c>
      <c r="G1575" s="5" t="s">
        <v>9162</v>
      </c>
    </row>
    <row r="1576" spans="1:7" x14ac:dyDescent="0.2">
      <c r="A1576" s="5">
        <v>166</v>
      </c>
      <c r="B1576" s="5" t="s">
        <v>21566</v>
      </c>
      <c r="C1576" s="5" t="s">
        <v>21565</v>
      </c>
      <c r="D1576" s="5" t="s">
        <v>15</v>
      </c>
      <c r="E1576" s="5" t="s">
        <v>108</v>
      </c>
      <c r="F1576" s="5" t="s">
        <v>331</v>
      </c>
      <c r="G1576" s="5" t="s">
        <v>21564</v>
      </c>
    </row>
    <row r="1577" spans="1:7" x14ac:dyDescent="0.2">
      <c r="A1577" s="5">
        <v>1904</v>
      </c>
      <c r="B1577" s="5" t="s">
        <v>18044</v>
      </c>
      <c r="C1577" s="5" t="s">
        <v>18043</v>
      </c>
      <c r="D1577" s="5" t="s">
        <v>15</v>
      </c>
      <c r="E1577" s="5" t="s">
        <v>108</v>
      </c>
      <c r="F1577" s="5" t="s">
        <v>331</v>
      </c>
      <c r="G1577" s="5" t="s">
        <v>18042</v>
      </c>
    </row>
    <row r="1578" spans="1:7" x14ac:dyDescent="0.2">
      <c r="A1578" s="5">
        <v>2834</v>
      </c>
      <c r="B1578" s="5" t="s">
        <v>16130</v>
      </c>
      <c r="C1578" s="5" t="s">
        <v>16129</v>
      </c>
      <c r="D1578" s="5" t="s">
        <v>15</v>
      </c>
      <c r="E1578" s="5" t="s">
        <v>108</v>
      </c>
      <c r="F1578" s="5" t="s">
        <v>331</v>
      </c>
      <c r="G1578" s="5" t="s">
        <v>16128</v>
      </c>
    </row>
    <row r="1579" spans="1:7" x14ac:dyDescent="0.2">
      <c r="A1579" s="5">
        <v>3224</v>
      </c>
      <c r="B1579" s="5" t="s">
        <v>15359</v>
      </c>
      <c r="C1579" s="5" t="s">
        <v>15358</v>
      </c>
      <c r="D1579" s="5" t="s">
        <v>15</v>
      </c>
      <c r="E1579" s="5" t="s">
        <v>108</v>
      </c>
      <c r="F1579" s="5" t="s">
        <v>331</v>
      </c>
      <c r="G1579" s="5" t="s">
        <v>15357</v>
      </c>
    </row>
    <row r="1580" spans="1:7" x14ac:dyDescent="0.2">
      <c r="A1580" s="5">
        <v>3403</v>
      </c>
      <c r="B1580" s="5" t="s">
        <v>14983</v>
      </c>
      <c r="C1580" s="5" t="s">
        <v>14982</v>
      </c>
      <c r="D1580" s="5" t="s">
        <v>15</v>
      </c>
      <c r="E1580" s="5" t="s">
        <v>108</v>
      </c>
      <c r="F1580" s="5" t="s">
        <v>331</v>
      </c>
      <c r="G1580" s="5" t="s">
        <v>14981</v>
      </c>
    </row>
    <row r="1581" spans="1:7" x14ac:dyDescent="0.2">
      <c r="A1581" s="5">
        <v>3605</v>
      </c>
      <c r="B1581" s="5" t="s">
        <v>14566</v>
      </c>
      <c r="C1581" s="5" t="s">
        <v>14565</v>
      </c>
      <c r="D1581" s="5" t="s">
        <v>15</v>
      </c>
      <c r="E1581" s="5" t="s">
        <v>108</v>
      </c>
      <c r="F1581" s="5" t="s">
        <v>331</v>
      </c>
      <c r="G1581" s="5" t="s">
        <v>14564</v>
      </c>
    </row>
    <row r="1582" spans="1:7" x14ac:dyDescent="0.2">
      <c r="A1582" s="5">
        <v>3852</v>
      </c>
      <c r="B1582" s="5" t="s">
        <v>14038</v>
      </c>
      <c r="C1582" s="5" t="s">
        <v>14037</v>
      </c>
      <c r="D1582" s="5" t="s">
        <v>15</v>
      </c>
      <c r="E1582" s="5" t="s">
        <v>108</v>
      </c>
      <c r="F1582" s="5" t="s">
        <v>331</v>
      </c>
      <c r="G1582" s="5" t="s">
        <v>14036</v>
      </c>
    </row>
    <row r="1583" spans="1:7" x14ac:dyDescent="0.2">
      <c r="A1583" s="5">
        <v>3916</v>
      </c>
      <c r="B1583" s="5" t="s">
        <v>13921</v>
      </c>
      <c r="C1583" s="5" t="s">
        <v>13920</v>
      </c>
      <c r="D1583" s="5" t="s">
        <v>15</v>
      </c>
      <c r="E1583" s="5" t="s">
        <v>108</v>
      </c>
      <c r="F1583" s="5" t="s">
        <v>331</v>
      </c>
      <c r="G1583" s="5" t="s">
        <v>13919</v>
      </c>
    </row>
    <row r="1584" spans="1:7" x14ac:dyDescent="0.2">
      <c r="A1584" s="5">
        <v>4017</v>
      </c>
      <c r="B1584" s="5" t="s">
        <v>13702</v>
      </c>
      <c r="C1584" s="5" t="s">
        <v>13701</v>
      </c>
      <c r="D1584" s="5" t="s">
        <v>15</v>
      </c>
      <c r="E1584" s="5" t="s">
        <v>108</v>
      </c>
      <c r="F1584" s="5" t="s">
        <v>331</v>
      </c>
      <c r="G1584" s="5" t="s">
        <v>13700</v>
      </c>
    </row>
    <row r="1585" spans="1:7" x14ac:dyDescent="0.2">
      <c r="A1585" s="5">
        <v>4308</v>
      </c>
      <c r="B1585" s="5" t="s">
        <v>13063</v>
      </c>
      <c r="C1585" s="5" t="s">
        <v>13062</v>
      </c>
      <c r="D1585" s="5" t="s">
        <v>15</v>
      </c>
      <c r="E1585" s="5" t="s">
        <v>108</v>
      </c>
      <c r="F1585" s="5" t="s">
        <v>331</v>
      </c>
      <c r="G1585" s="5" t="s">
        <v>13061</v>
      </c>
    </row>
    <row r="1586" spans="1:7" x14ac:dyDescent="0.2">
      <c r="A1586" s="5">
        <v>5385</v>
      </c>
      <c r="B1586" s="5" t="s">
        <v>10983</v>
      </c>
      <c r="C1586" s="5" t="s">
        <v>10982</v>
      </c>
      <c r="D1586" s="5" t="s">
        <v>15</v>
      </c>
      <c r="E1586" s="5" t="s">
        <v>108</v>
      </c>
      <c r="F1586" s="5" t="s">
        <v>331</v>
      </c>
      <c r="G1586" s="5" t="s">
        <v>10981</v>
      </c>
    </row>
    <row r="1587" spans="1:7" x14ac:dyDescent="0.2">
      <c r="A1587" s="5">
        <v>6681</v>
      </c>
      <c r="B1587" s="5" t="s">
        <v>8216</v>
      </c>
      <c r="C1587" s="5" t="s">
        <v>8215</v>
      </c>
      <c r="D1587" s="5" t="s">
        <v>15</v>
      </c>
      <c r="E1587" s="5" t="s">
        <v>108</v>
      </c>
      <c r="F1587" s="5" t="s">
        <v>331</v>
      </c>
      <c r="G1587" s="5" t="s">
        <v>8214</v>
      </c>
    </row>
    <row r="1588" spans="1:7" x14ac:dyDescent="0.2">
      <c r="A1588" s="5">
        <v>6952</v>
      </c>
      <c r="B1588" s="5" t="s">
        <v>7646</v>
      </c>
      <c r="C1588" s="5" t="s">
        <v>7645</v>
      </c>
      <c r="D1588" s="5" t="s">
        <v>15</v>
      </c>
      <c r="E1588" s="5" t="s">
        <v>108</v>
      </c>
      <c r="F1588" s="5" t="s">
        <v>331</v>
      </c>
      <c r="G1588" s="5" t="s">
        <v>7644</v>
      </c>
    </row>
    <row r="1589" spans="1:7" x14ac:dyDescent="0.2">
      <c r="A1589" s="5">
        <v>106</v>
      </c>
      <c r="B1589" s="5" t="s">
        <v>21692</v>
      </c>
      <c r="C1589" s="5" t="s">
        <v>21691</v>
      </c>
      <c r="D1589" s="5" t="s">
        <v>15</v>
      </c>
      <c r="E1589" s="5" t="s">
        <v>108</v>
      </c>
      <c r="F1589" s="5" t="s">
        <v>332</v>
      </c>
      <c r="G1589" s="5" t="s">
        <v>21690</v>
      </c>
    </row>
    <row r="1590" spans="1:7" x14ac:dyDescent="0.2">
      <c r="A1590" s="5">
        <v>107</v>
      </c>
      <c r="B1590" s="5" t="s">
        <v>21689</v>
      </c>
      <c r="C1590" s="5" t="s">
        <v>21688</v>
      </c>
      <c r="D1590" s="5" t="s">
        <v>15</v>
      </c>
      <c r="E1590" s="5" t="s">
        <v>108</v>
      </c>
      <c r="F1590" s="5" t="s">
        <v>332</v>
      </c>
      <c r="G1590" s="5" t="s">
        <v>21687</v>
      </c>
    </row>
    <row r="1591" spans="1:7" x14ac:dyDescent="0.2">
      <c r="A1591" s="5">
        <v>109</v>
      </c>
      <c r="B1591" s="5" t="s">
        <v>21683</v>
      </c>
      <c r="C1591" s="5" t="s">
        <v>21682</v>
      </c>
      <c r="D1591" s="5" t="s">
        <v>15</v>
      </c>
      <c r="E1591" s="5" t="s">
        <v>108</v>
      </c>
      <c r="F1591" s="5" t="s">
        <v>332</v>
      </c>
      <c r="G1591" s="5" t="s">
        <v>21681</v>
      </c>
    </row>
    <row r="1592" spans="1:7" x14ac:dyDescent="0.2">
      <c r="A1592" s="5">
        <v>110</v>
      </c>
      <c r="B1592" s="5" t="s">
        <v>21680</v>
      </c>
      <c r="C1592" s="5" t="s">
        <v>21679</v>
      </c>
      <c r="D1592" s="5" t="s">
        <v>15</v>
      </c>
      <c r="E1592" s="5" t="s">
        <v>108</v>
      </c>
      <c r="F1592" s="5" t="s">
        <v>332</v>
      </c>
      <c r="G1592" s="5" t="s">
        <v>21678</v>
      </c>
    </row>
    <row r="1593" spans="1:7" x14ac:dyDescent="0.2">
      <c r="A1593" s="5">
        <v>122</v>
      </c>
      <c r="B1593" s="5" t="s">
        <v>21659</v>
      </c>
      <c r="C1593" s="5" t="s">
        <v>21658</v>
      </c>
      <c r="D1593" s="5" t="s">
        <v>15</v>
      </c>
      <c r="E1593" s="5" t="s">
        <v>108</v>
      </c>
      <c r="F1593" s="5" t="s">
        <v>332</v>
      </c>
      <c r="G1593" s="5" t="s">
        <v>21657</v>
      </c>
    </row>
    <row r="1594" spans="1:7" x14ac:dyDescent="0.2">
      <c r="A1594" s="5">
        <v>123</v>
      </c>
      <c r="B1594" s="5" t="s">
        <v>21656</v>
      </c>
      <c r="C1594" s="5" t="s">
        <v>21655</v>
      </c>
      <c r="D1594" s="5" t="s">
        <v>15</v>
      </c>
      <c r="E1594" s="5" t="s">
        <v>108</v>
      </c>
      <c r="F1594" s="5" t="s">
        <v>332</v>
      </c>
      <c r="G1594" s="5" t="s">
        <v>21654</v>
      </c>
    </row>
    <row r="1595" spans="1:7" x14ac:dyDescent="0.2">
      <c r="A1595" s="5">
        <v>2268</v>
      </c>
      <c r="B1595" s="5" t="s">
        <v>17304</v>
      </c>
      <c r="C1595" s="5" t="s">
        <v>17303</v>
      </c>
      <c r="D1595" s="5" t="s">
        <v>15</v>
      </c>
      <c r="E1595" s="5" t="s">
        <v>108</v>
      </c>
      <c r="F1595" s="5" t="s">
        <v>332</v>
      </c>
      <c r="G1595" s="5" t="s">
        <v>17302</v>
      </c>
    </row>
    <row r="1596" spans="1:7" x14ac:dyDescent="0.2">
      <c r="A1596" s="5">
        <v>3217</v>
      </c>
      <c r="B1596" s="5" t="s">
        <v>15377</v>
      </c>
      <c r="C1596" s="5" t="s">
        <v>15376</v>
      </c>
      <c r="D1596" s="5" t="s">
        <v>15</v>
      </c>
      <c r="E1596" s="5" t="s">
        <v>108</v>
      </c>
      <c r="F1596" s="5" t="s">
        <v>332</v>
      </c>
      <c r="G1596" s="5" t="s">
        <v>15375</v>
      </c>
    </row>
    <row r="1597" spans="1:7" x14ac:dyDescent="0.2">
      <c r="A1597" s="5">
        <v>3417</v>
      </c>
      <c r="B1597" s="5" t="s">
        <v>14959</v>
      </c>
      <c r="C1597" s="5" t="s">
        <v>14958</v>
      </c>
      <c r="D1597" s="5" t="s">
        <v>15</v>
      </c>
      <c r="E1597" s="5" t="s">
        <v>108</v>
      </c>
      <c r="F1597" s="5" t="s">
        <v>332</v>
      </c>
      <c r="G1597" s="5" t="s">
        <v>14957</v>
      </c>
    </row>
    <row r="1598" spans="1:7" x14ac:dyDescent="0.2">
      <c r="A1598" s="5">
        <v>3507</v>
      </c>
      <c r="B1598" s="5" t="s">
        <v>14770</v>
      </c>
      <c r="C1598" s="5" t="s">
        <v>14769</v>
      </c>
      <c r="D1598" s="5" t="s">
        <v>15</v>
      </c>
      <c r="E1598" s="5" t="s">
        <v>108</v>
      </c>
      <c r="F1598" s="5" t="s">
        <v>332</v>
      </c>
      <c r="G1598" s="5" t="s">
        <v>14768</v>
      </c>
    </row>
    <row r="1599" spans="1:7" x14ac:dyDescent="0.2">
      <c r="A1599" s="5">
        <v>3940</v>
      </c>
      <c r="B1599" s="5" t="s">
        <v>13876</v>
      </c>
      <c r="C1599" s="5" t="s">
        <v>13875</v>
      </c>
      <c r="D1599" s="5" t="s">
        <v>15</v>
      </c>
      <c r="E1599" s="5" t="s">
        <v>108</v>
      </c>
      <c r="F1599" s="5" t="s">
        <v>332</v>
      </c>
      <c r="G1599" s="5" t="s">
        <v>13874</v>
      </c>
    </row>
    <row r="1600" spans="1:7" x14ac:dyDescent="0.2">
      <c r="A1600" s="5">
        <v>4641</v>
      </c>
      <c r="B1600" s="5" t="s">
        <v>12415</v>
      </c>
      <c r="C1600" s="5" t="s">
        <v>12414</v>
      </c>
      <c r="D1600" s="5" t="s">
        <v>15</v>
      </c>
      <c r="E1600" s="5" t="s">
        <v>108</v>
      </c>
      <c r="F1600" s="5" t="s">
        <v>332</v>
      </c>
      <c r="G1600" s="5" t="s">
        <v>12413</v>
      </c>
    </row>
    <row r="1601" spans="1:7" x14ac:dyDescent="0.2">
      <c r="A1601" s="5">
        <v>5400</v>
      </c>
      <c r="B1601" s="5" t="s">
        <v>10953</v>
      </c>
      <c r="C1601" s="5" t="s">
        <v>10952</v>
      </c>
      <c r="D1601" s="5" t="s">
        <v>15</v>
      </c>
      <c r="E1601" s="5" t="s">
        <v>108</v>
      </c>
      <c r="F1601" s="5" t="s">
        <v>332</v>
      </c>
      <c r="G1601" s="5" t="s">
        <v>10951</v>
      </c>
    </row>
    <row r="1602" spans="1:7" x14ac:dyDescent="0.2">
      <c r="A1602" s="5">
        <v>5716</v>
      </c>
      <c r="B1602" s="5" t="s">
        <v>10268</v>
      </c>
      <c r="C1602" s="5" t="s">
        <v>10267</v>
      </c>
      <c r="D1602" s="5" t="s">
        <v>15</v>
      </c>
      <c r="E1602" s="5" t="s">
        <v>108</v>
      </c>
      <c r="F1602" s="5" t="s">
        <v>332</v>
      </c>
      <c r="G1602" s="5" t="s">
        <v>10266</v>
      </c>
    </row>
    <row r="1603" spans="1:7" x14ac:dyDescent="0.2">
      <c r="A1603" s="5">
        <v>5952</v>
      </c>
      <c r="B1603" s="5" t="s">
        <v>9743</v>
      </c>
      <c r="C1603" s="5" t="s">
        <v>9742</v>
      </c>
      <c r="D1603" s="5" t="s">
        <v>15</v>
      </c>
      <c r="E1603" s="5" t="s">
        <v>108</v>
      </c>
      <c r="F1603" s="5" t="s">
        <v>332</v>
      </c>
      <c r="G1603" s="5" t="s">
        <v>9741</v>
      </c>
    </row>
    <row r="1604" spans="1:7" x14ac:dyDescent="0.2">
      <c r="A1604" s="5">
        <v>6089</v>
      </c>
      <c r="B1604" s="5" t="s">
        <v>9458</v>
      </c>
      <c r="C1604" s="5" t="s">
        <v>9457</v>
      </c>
      <c r="D1604" s="5" t="s">
        <v>15</v>
      </c>
      <c r="E1604" s="5" t="s">
        <v>108</v>
      </c>
      <c r="F1604" s="5" t="s">
        <v>332</v>
      </c>
      <c r="G1604" s="5" t="s">
        <v>9456</v>
      </c>
    </row>
    <row r="1605" spans="1:7" x14ac:dyDescent="0.2">
      <c r="A1605" s="5">
        <v>6651</v>
      </c>
      <c r="B1605" s="5" t="s">
        <v>8282</v>
      </c>
      <c r="C1605" s="5" t="s">
        <v>8281</v>
      </c>
      <c r="D1605" s="5" t="s">
        <v>15</v>
      </c>
      <c r="E1605" s="5" t="s">
        <v>108</v>
      </c>
      <c r="F1605" s="5" t="s">
        <v>332</v>
      </c>
      <c r="G1605" s="5" t="s">
        <v>8280</v>
      </c>
    </row>
    <row r="1606" spans="1:7" x14ac:dyDescent="0.2">
      <c r="A1606" s="5">
        <v>7050</v>
      </c>
      <c r="B1606" s="5" t="s">
        <v>7436</v>
      </c>
      <c r="C1606" s="5" t="s">
        <v>7435</v>
      </c>
      <c r="D1606" s="5" t="s">
        <v>15</v>
      </c>
      <c r="E1606" s="5" t="s">
        <v>108</v>
      </c>
      <c r="F1606" s="5" t="s">
        <v>332</v>
      </c>
      <c r="G1606" s="5" t="s">
        <v>7434</v>
      </c>
    </row>
    <row r="1607" spans="1:7" x14ac:dyDescent="0.2">
      <c r="A1607" s="5">
        <v>1700</v>
      </c>
      <c r="B1607" s="5" t="s">
        <v>18488</v>
      </c>
      <c r="C1607" s="5" t="s">
        <v>18487</v>
      </c>
      <c r="D1607" s="5" t="s">
        <v>15</v>
      </c>
      <c r="E1607" s="5" t="s">
        <v>108</v>
      </c>
      <c r="F1607" s="5" t="s">
        <v>333</v>
      </c>
      <c r="G1607" s="5" t="s">
        <v>18486</v>
      </c>
    </row>
    <row r="1608" spans="1:7" x14ac:dyDescent="0.2">
      <c r="A1608" s="5">
        <v>3015</v>
      </c>
      <c r="B1608" s="5" t="s">
        <v>15764</v>
      </c>
      <c r="C1608" s="5" t="s">
        <v>15763</v>
      </c>
      <c r="D1608" s="5" t="s">
        <v>15</v>
      </c>
      <c r="E1608" s="5" t="s">
        <v>108</v>
      </c>
      <c r="F1608" s="5" t="s">
        <v>333</v>
      </c>
      <c r="G1608" s="5" t="s">
        <v>15762</v>
      </c>
    </row>
    <row r="1609" spans="1:7" x14ac:dyDescent="0.2">
      <c r="A1609" s="5">
        <v>3702</v>
      </c>
      <c r="B1609" s="5" t="s">
        <v>4613</v>
      </c>
      <c r="C1609" s="5" t="s">
        <v>4612</v>
      </c>
      <c r="D1609" s="5" t="s">
        <v>15</v>
      </c>
      <c r="E1609" s="5" t="s">
        <v>108</v>
      </c>
      <c r="F1609" s="5" t="s">
        <v>333</v>
      </c>
      <c r="G1609" s="5" t="s">
        <v>4611</v>
      </c>
    </row>
    <row r="1610" spans="1:7" x14ac:dyDescent="0.2">
      <c r="A1610" s="5">
        <v>3896</v>
      </c>
      <c r="B1610" s="5" t="s">
        <v>13963</v>
      </c>
      <c r="C1610" s="5" t="s">
        <v>13962</v>
      </c>
      <c r="D1610" s="5" t="s">
        <v>15</v>
      </c>
      <c r="E1610" s="5" t="s">
        <v>108</v>
      </c>
      <c r="F1610" s="5" t="s">
        <v>333</v>
      </c>
      <c r="G1610" s="5" t="s">
        <v>13961</v>
      </c>
    </row>
    <row r="1611" spans="1:7" x14ac:dyDescent="0.2">
      <c r="A1611" s="5">
        <v>3950</v>
      </c>
      <c r="B1611" s="5" t="s">
        <v>1292</v>
      </c>
      <c r="C1611" s="5" t="s">
        <v>1291</v>
      </c>
      <c r="D1611" s="5" t="s">
        <v>15</v>
      </c>
      <c r="E1611" s="5" t="s">
        <v>108</v>
      </c>
      <c r="F1611" s="5" t="s">
        <v>333</v>
      </c>
      <c r="G1611" s="5" t="s">
        <v>1290</v>
      </c>
    </row>
    <row r="1612" spans="1:7" x14ac:dyDescent="0.2">
      <c r="A1612" s="5">
        <v>4367</v>
      </c>
      <c r="B1612" s="5" t="s">
        <v>12955</v>
      </c>
      <c r="C1612" s="5" t="s">
        <v>12954</v>
      </c>
      <c r="D1612" s="5" t="s">
        <v>15</v>
      </c>
      <c r="E1612" s="5" t="s">
        <v>108</v>
      </c>
      <c r="F1612" s="5" t="s">
        <v>333</v>
      </c>
      <c r="G1612" s="5" t="s">
        <v>12953</v>
      </c>
    </row>
    <row r="1613" spans="1:7" x14ac:dyDescent="0.2">
      <c r="A1613" s="5">
        <v>5424</v>
      </c>
      <c r="B1613" s="5" t="s">
        <v>10908</v>
      </c>
      <c r="C1613" s="5" t="s">
        <v>10907</v>
      </c>
      <c r="D1613" s="5" t="s">
        <v>15</v>
      </c>
      <c r="E1613" s="5" t="s">
        <v>108</v>
      </c>
      <c r="F1613" s="5" t="s">
        <v>333</v>
      </c>
      <c r="G1613" s="5" t="s">
        <v>10906</v>
      </c>
    </row>
    <row r="1614" spans="1:7" x14ac:dyDescent="0.2">
      <c r="A1614" s="5">
        <v>6595</v>
      </c>
      <c r="B1614" s="5" t="s">
        <v>8402</v>
      </c>
      <c r="C1614" s="5" t="s">
        <v>8401</v>
      </c>
      <c r="D1614" s="5" t="s">
        <v>15</v>
      </c>
      <c r="E1614" s="5" t="s">
        <v>108</v>
      </c>
      <c r="F1614" s="5" t="s">
        <v>333</v>
      </c>
      <c r="G1614" s="5" t="s">
        <v>8400</v>
      </c>
    </row>
    <row r="1615" spans="1:7" x14ac:dyDescent="0.2">
      <c r="A1615" s="5">
        <v>7080</v>
      </c>
      <c r="B1615" s="5" t="s">
        <v>7381</v>
      </c>
      <c r="C1615" s="5" t="s">
        <v>7380</v>
      </c>
      <c r="D1615" s="5" t="s">
        <v>15</v>
      </c>
      <c r="E1615" s="5" t="s">
        <v>108</v>
      </c>
      <c r="F1615" s="5" t="s">
        <v>333</v>
      </c>
      <c r="G1615" s="5" t="s">
        <v>7379</v>
      </c>
    </row>
    <row r="1616" spans="1:7" x14ac:dyDescent="0.2">
      <c r="A1616" s="5">
        <v>2117</v>
      </c>
      <c r="B1616" s="5" t="s">
        <v>17618</v>
      </c>
      <c r="C1616" s="5" t="s">
        <v>17617</v>
      </c>
      <c r="D1616" s="5" t="s">
        <v>15</v>
      </c>
      <c r="E1616" s="5" t="s">
        <v>108</v>
      </c>
      <c r="F1616" s="5" t="s">
        <v>334</v>
      </c>
      <c r="G1616" s="5" t="s">
        <v>17616</v>
      </c>
    </row>
    <row r="1617" spans="1:7" x14ac:dyDescent="0.2">
      <c r="A1617" s="5">
        <v>2527</v>
      </c>
      <c r="B1617" s="5" t="s">
        <v>16752</v>
      </c>
      <c r="C1617" s="5" t="s">
        <v>16751</v>
      </c>
      <c r="D1617" s="5" t="s">
        <v>15</v>
      </c>
      <c r="E1617" s="5" t="s">
        <v>108</v>
      </c>
      <c r="F1617" s="5" t="s">
        <v>334</v>
      </c>
      <c r="G1617" s="5" t="s">
        <v>16750</v>
      </c>
    </row>
    <row r="1618" spans="1:7" x14ac:dyDescent="0.2">
      <c r="A1618" s="5">
        <v>2860</v>
      </c>
      <c r="B1618" s="5" t="s">
        <v>5223</v>
      </c>
      <c r="C1618" s="5" t="s">
        <v>5222</v>
      </c>
      <c r="D1618" s="5" t="s">
        <v>15</v>
      </c>
      <c r="E1618" s="5" t="s">
        <v>108</v>
      </c>
      <c r="F1618" s="5" t="s">
        <v>334</v>
      </c>
      <c r="G1618" s="5" t="s">
        <v>5221</v>
      </c>
    </row>
    <row r="1619" spans="1:7" x14ac:dyDescent="0.2">
      <c r="A1619" s="5">
        <v>3018</v>
      </c>
      <c r="B1619" s="5" t="s">
        <v>15755</v>
      </c>
      <c r="C1619" s="5" t="s">
        <v>15754</v>
      </c>
      <c r="D1619" s="5" t="s">
        <v>15</v>
      </c>
      <c r="E1619" s="5" t="s">
        <v>108</v>
      </c>
      <c r="F1619" s="5" t="s">
        <v>334</v>
      </c>
      <c r="G1619" s="5" t="s">
        <v>15753</v>
      </c>
    </row>
    <row r="1620" spans="1:7" x14ac:dyDescent="0.2">
      <c r="A1620" s="5">
        <v>3133</v>
      </c>
      <c r="B1620" s="5" t="s">
        <v>5028</v>
      </c>
      <c r="C1620" s="5" t="s">
        <v>5027</v>
      </c>
      <c r="D1620" s="5" t="s">
        <v>15</v>
      </c>
      <c r="E1620" s="5" t="s">
        <v>108</v>
      </c>
      <c r="F1620" s="5" t="s">
        <v>334</v>
      </c>
      <c r="G1620" s="5" t="s">
        <v>5026</v>
      </c>
    </row>
    <row r="1621" spans="1:7" x14ac:dyDescent="0.2">
      <c r="A1621" s="5">
        <v>3340</v>
      </c>
      <c r="B1621" s="5" t="s">
        <v>15118</v>
      </c>
      <c r="C1621" s="5" t="s">
        <v>15117</v>
      </c>
      <c r="D1621" s="5" t="s">
        <v>15</v>
      </c>
      <c r="E1621" s="5" t="s">
        <v>108</v>
      </c>
      <c r="F1621" s="5" t="s">
        <v>334</v>
      </c>
      <c r="G1621" s="5" t="s">
        <v>15116</v>
      </c>
    </row>
    <row r="1622" spans="1:7" x14ac:dyDescent="0.2">
      <c r="A1622" s="5">
        <v>3458</v>
      </c>
      <c r="B1622" s="5" t="s">
        <v>4757</v>
      </c>
      <c r="C1622" s="5" t="s">
        <v>4756</v>
      </c>
      <c r="D1622" s="5" t="s">
        <v>15</v>
      </c>
      <c r="E1622" s="5" t="s">
        <v>108</v>
      </c>
      <c r="F1622" s="5" t="s">
        <v>334</v>
      </c>
      <c r="G1622" s="5" t="s">
        <v>4755</v>
      </c>
    </row>
    <row r="1623" spans="1:7" x14ac:dyDescent="0.2">
      <c r="A1623" s="5">
        <v>4156</v>
      </c>
      <c r="B1623" s="5" t="s">
        <v>13390</v>
      </c>
      <c r="C1623" s="5" t="s">
        <v>13389</v>
      </c>
      <c r="D1623" s="5" t="s">
        <v>15</v>
      </c>
      <c r="E1623" s="5" t="s">
        <v>108</v>
      </c>
      <c r="F1623" s="5" t="s">
        <v>334</v>
      </c>
      <c r="G1623" s="5" t="s">
        <v>13388</v>
      </c>
    </row>
    <row r="1624" spans="1:7" x14ac:dyDescent="0.2">
      <c r="A1624" s="5">
        <v>4287</v>
      </c>
      <c r="B1624" s="5" t="s">
        <v>13105</v>
      </c>
      <c r="C1624" s="5" t="s">
        <v>13104</v>
      </c>
      <c r="D1624" s="5" t="s">
        <v>15</v>
      </c>
      <c r="E1624" s="5" t="s">
        <v>108</v>
      </c>
      <c r="F1624" s="5" t="s">
        <v>334</v>
      </c>
      <c r="G1624" s="5" t="s">
        <v>13103</v>
      </c>
    </row>
    <row r="1625" spans="1:7" x14ac:dyDescent="0.2">
      <c r="A1625" s="5">
        <v>4436</v>
      </c>
      <c r="B1625" s="5" t="s">
        <v>4106</v>
      </c>
      <c r="C1625" s="5" t="s">
        <v>4105</v>
      </c>
      <c r="D1625" s="5" t="s">
        <v>15</v>
      </c>
      <c r="E1625" s="5" t="s">
        <v>108</v>
      </c>
      <c r="F1625" s="5" t="s">
        <v>334</v>
      </c>
      <c r="G1625" s="5" t="s">
        <v>4104</v>
      </c>
    </row>
    <row r="1626" spans="1:7" x14ac:dyDescent="0.2">
      <c r="A1626" s="5">
        <v>5562</v>
      </c>
      <c r="B1626" s="5" t="s">
        <v>10604</v>
      </c>
      <c r="C1626" s="5" t="s">
        <v>10603</v>
      </c>
      <c r="D1626" s="5" t="s">
        <v>15</v>
      </c>
      <c r="E1626" s="5" t="s">
        <v>108</v>
      </c>
      <c r="F1626" s="5" t="s">
        <v>334</v>
      </c>
      <c r="G1626" s="5" t="s">
        <v>10602</v>
      </c>
    </row>
    <row r="1627" spans="1:7" x14ac:dyDescent="0.2">
      <c r="A1627" s="5">
        <v>6519</v>
      </c>
      <c r="B1627" s="5" t="s">
        <v>8579</v>
      </c>
      <c r="C1627" s="5" t="s">
        <v>8578</v>
      </c>
      <c r="D1627" s="5" t="s">
        <v>15</v>
      </c>
      <c r="E1627" s="5" t="s">
        <v>108</v>
      </c>
      <c r="F1627" s="5" t="s">
        <v>334</v>
      </c>
      <c r="G1627" s="5" t="s">
        <v>8577</v>
      </c>
    </row>
    <row r="1628" spans="1:7" x14ac:dyDescent="0.2">
      <c r="A1628" s="5">
        <v>6786</v>
      </c>
      <c r="B1628" s="5" t="s">
        <v>8000</v>
      </c>
      <c r="C1628" s="5" t="s">
        <v>7999</v>
      </c>
      <c r="D1628" s="5" t="s">
        <v>15</v>
      </c>
      <c r="E1628" s="5" t="s">
        <v>108</v>
      </c>
      <c r="F1628" s="5" t="s">
        <v>334</v>
      </c>
      <c r="G1628" s="5" t="s">
        <v>7998</v>
      </c>
    </row>
    <row r="1629" spans="1:7" x14ac:dyDescent="0.2">
      <c r="A1629" s="5">
        <v>2959</v>
      </c>
      <c r="B1629" s="5" t="s">
        <v>5136</v>
      </c>
      <c r="C1629" s="5" t="s">
        <v>5135</v>
      </c>
      <c r="D1629" s="5" t="s">
        <v>15</v>
      </c>
      <c r="E1629" s="5" t="s">
        <v>108</v>
      </c>
      <c r="F1629" s="5" t="s">
        <v>335</v>
      </c>
      <c r="G1629" s="5" t="s">
        <v>5134</v>
      </c>
    </row>
    <row r="1630" spans="1:7" x14ac:dyDescent="0.2">
      <c r="A1630" s="5">
        <v>3945</v>
      </c>
      <c r="B1630" s="5" t="s">
        <v>13864</v>
      </c>
      <c r="C1630" s="5" t="s">
        <v>13863</v>
      </c>
      <c r="D1630" s="5" t="s">
        <v>15</v>
      </c>
      <c r="E1630" s="5" t="s">
        <v>108</v>
      </c>
      <c r="F1630" s="5" t="s">
        <v>335</v>
      </c>
      <c r="G1630" s="5" t="s">
        <v>13862</v>
      </c>
    </row>
    <row r="1631" spans="1:7" x14ac:dyDescent="0.2">
      <c r="A1631" s="5">
        <v>4140</v>
      </c>
      <c r="B1631" s="5" t="s">
        <v>13429</v>
      </c>
      <c r="C1631" s="5" t="s">
        <v>13428</v>
      </c>
      <c r="D1631" s="5" t="s">
        <v>15</v>
      </c>
      <c r="E1631" s="5" t="s">
        <v>108</v>
      </c>
      <c r="F1631" s="5" t="s">
        <v>335</v>
      </c>
      <c r="G1631" s="5" t="s">
        <v>13427</v>
      </c>
    </row>
    <row r="1632" spans="1:7" x14ac:dyDescent="0.2">
      <c r="A1632" s="5">
        <v>248</v>
      </c>
      <c r="B1632" s="5" t="s">
        <v>2156</v>
      </c>
      <c r="C1632" s="5" t="s">
        <v>2155</v>
      </c>
      <c r="D1632" s="5" t="s">
        <v>15</v>
      </c>
      <c r="E1632" s="5" t="s">
        <v>108</v>
      </c>
      <c r="F1632" s="5" t="s">
        <v>336</v>
      </c>
      <c r="G1632" s="5" t="s">
        <v>2154</v>
      </c>
    </row>
    <row r="1633" spans="1:7" x14ac:dyDescent="0.2">
      <c r="A1633" s="5">
        <v>590</v>
      </c>
      <c r="B1633" s="5" t="s">
        <v>20752</v>
      </c>
      <c r="C1633" s="5" t="s">
        <v>20751</v>
      </c>
      <c r="D1633" s="5" t="s">
        <v>15</v>
      </c>
      <c r="E1633" s="5" t="s">
        <v>108</v>
      </c>
      <c r="F1633" s="5" t="s">
        <v>336</v>
      </c>
      <c r="G1633" s="5" t="s">
        <v>20750</v>
      </c>
    </row>
    <row r="1634" spans="1:7" x14ac:dyDescent="0.2">
      <c r="A1634" s="5">
        <v>7056</v>
      </c>
      <c r="B1634" s="5" t="s">
        <v>7426</v>
      </c>
      <c r="C1634" s="5" t="s">
        <v>7425</v>
      </c>
      <c r="D1634" s="5" t="s">
        <v>15</v>
      </c>
      <c r="E1634" s="5" t="s">
        <v>108</v>
      </c>
      <c r="F1634" s="5" t="s">
        <v>336</v>
      </c>
      <c r="G1634" s="5" t="s">
        <v>7424</v>
      </c>
    </row>
    <row r="1635" spans="1:7" x14ac:dyDescent="0.2">
      <c r="A1635" s="5">
        <v>40</v>
      </c>
      <c r="B1635" s="5" t="s">
        <v>7345</v>
      </c>
      <c r="C1635" s="5" t="s">
        <v>7344</v>
      </c>
      <c r="D1635" s="5" t="s">
        <v>15</v>
      </c>
      <c r="E1635" s="5" t="s">
        <v>108</v>
      </c>
      <c r="F1635" s="5" t="s">
        <v>337</v>
      </c>
      <c r="G1635" s="5" t="s">
        <v>7343</v>
      </c>
    </row>
    <row r="1636" spans="1:7" x14ac:dyDescent="0.2">
      <c r="A1636" s="5">
        <v>395</v>
      </c>
      <c r="B1636" s="5" t="s">
        <v>21106</v>
      </c>
      <c r="C1636" s="5" t="s">
        <v>21105</v>
      </c>
      <c r="D1636" s="5" t="s">
        <v>15</v>
      </c>
      <c r="E1636" s="5" t="s">
        <v>108</v>
      </c>
      <c r="F1636" s="5" t="s">
        <v>337</v>
      </c>
      <c r="G1636" s="5" t="s">
        <v>21104</v>
      </c>
    </row>
    <row r="1637" spans="1:7" x14ac:dyDescent="0.2">
      <c r="A1637" s="5">
        <v>489</v>
      </c>
      <c r="B1637" s="5" t="s">
        <v>20905</v>
      </c>
      <c r="C1637" s="5" t="s">
        <v>20904</v>
      </c>
      <c r="D1637" s="5" t="s">
        <v>15</v>
      </c>
      <c r="E1637" s="5" t="s">
        <v>108</v>
      </c>
      <c r="F1637" s="5" t="s">
        <v>337</v>
      </c>
      <c r="G1637" s="5" t="s">
        <v>20903</v>
      </c>
    </row>
    <row r="1638" spans="1:7" x14ac:dyDescent="0.2">
      <c r="A1638" s="5">
        <v>614</v>
      </c>
      <c r="B1638" s="5" t="s">
        <v>2069</v>
      </c>
      <c r="C1638" s="5" t="s">
        <v>2068</v>
      </c>
      <c r="D1638" s="5" t="s">
        <v>15</v>
      </c>
      <c r="E1638" s="5" t="s">
        <v>108</v>
      </c>
      <c r="F1638" s="5" t="s">
        <v>337</v>
      </c>
      <c r="G1638" s="5" t="s">
        <v>2067</v>
      </c>
    </row>
    <row r="1639" spans="1:7" x14ac:dyDescent="0.2">
      <c r="A1639" s="5">
        <v>615</v>
      </c>
      <c r="B1639" s="5" t="s">
        <v>6847</v>
      </c>
      <c r="C1639" s="5" t="s">
        <v>6846</v>
      </c>
      <c r="D1639" s="5" t="s">
        <v>15</v>
      </c>
      <c r="E1639" s="5" t="s">
        <v>108</v>
      </c>
      <c r="F1639" s="5" t="s">
        <v>337</v>
      </c>
      <c r="G1639" s="5" t="s">
        <v>6845</v>
      </c>
    </row>
    <row r="1640" spans="1:7" x14ac:dyDescent="0.2">
      <c r="A1640" s="5">
        <v>974</v>
      </c>
      <c r="B1640" s="5" t="s">
        <v>20007</v>
      </c>
      <c r="C1640" s="5" t="s">
        <v>20006</v>
      </c>
      <c r="D1640" s="5" t="s">
        <v>15</v>
      </c>
      <c r="E1640" s="5" t="s">
        <v>108</v>
      </c>
      <c r="F1640" s="5" t="s">
        <v>337</v>
      </c>
      <c r="G1640" s="5" t="s">
        <v>20005</v>
      </c>
    </row>
    <row r="1641" spans="1:7" x14ac:dyDescent="0.2">
      <c r="A1641" s="5">
        <v>1350</v>
      </c>
      <c r="B1641" s="5" t="s">
        <v>19242</v>
      </c>
      <c r="C1641" s="5" t="s">
        <v>19241</v>
      </c>
      <c r="D1641" s="5" t="s">
        <v>15</v>
      </c>
      <c r="E1641" s="5" t="s">
        <v>108</v>
      </c>
      <c r="F1641" s="5" t="s">
        <v>337</v>
      </c>
      <c r="G1641" s="5" t="s">
        <v>19240</v>
      </c>
    </row>
    <row r="1642" spans="1:7" x14ac:dyDescent="0.2">
      <c r="A1642" s="5">
        <v>1351</v>
      </c>
      <c r="B1642" s="5" t="s">
        <v>19239</v>
      </c>
      <c r="C1642" s="5" t="s">
        <v>19238</v>
      </c>
      <c r="D1642" s="5" t="s">
        <v>15</v>
      </c>
      <c r="E1642" s="5" t="s">
        <v>108</v>
      </c>
      <c r="F1642" s="5" t="s">
        <v>337</v>
      </c>
      <c r="G1642" s="5" t="s">
        <v>19237</v>
      </c>
    </row>
    <row r="1643" spans="1:7" x14ac:dyDescent="0.2">
      <c r="A1643" s="5">
        <v>1867</v>
      </c>
      <c r="B1643" s="5" t="s">
        <v>5929</v>
      </c>
      <c r="C1643" s="5" t="s">
        <v>5928</v>
      </c>
      <c r="D1643" s="5" t="s">
        <v>15</v>
      </c>
      <c r="E1643" s="5" t="s">
        <v>108</v>
      </c>
      <c r="F1643" s="5" t="s">
        <v>337</v>
      </c>
      <c r="G1643" s="5" t="s">
        <v>5927</v>
      </c>
    </row>
    <row r="1644" spans="1:7" x14ac:dyDescent="0.2">
      <c r="A1644" s="5">
        <v>2434</v>
      </c>
      <c r="B1644" s="5" t="s">
        <v>5524</v>
      </c>
      <c r="C1644" s="5" t="s">
        <v>5523</v>
      </c>
      <c r="D1644" s="5" t="s">
        <v>15</v>
      </c>
      <c r="E1644" s="5" t="s">
        <v>108</v>
      </c>
      <c r="F1644" s="5" t="s">
        <v>337</v>
      </c>
      <c r="G1644" s="5" t="s">
        <v>5522</v>
      </c>
    </row>
    <row r="1645" spans="1:7" x14ac:dyDescent="0.2">
      <c r="A1645" s="5">
        <v>2690</v>
      </c>
      <c r="B1645" s="5" t="s">
        <v>16433</v>
      </c>
      <c r="C1645" s="5" t="s">
        <v>16432</v>
      </c>
      <c r="D1645" s="5" t="s">
        <v>15</v>
      </c>
      <c r="E1645" s="5" t="s">
        <v>108</v>
      </c>
      <c r="F1645" s="5" t="s">
        <v>337</v>
      </c>
      <c r="G1645" s="5" t="s">
        <v>16431</v>
      </c>
    </row>
    <row r="1646" spans="1:7" x14ac:dyDescent="0.2">
      <c r="A1646" s="5">
        <v>2737</v>
      </c>
      <c r="B1646" s="5" t="s">
        <v>16319</v>
      </c>
      <c r="C1646" s="5" t="s">
        <v>16318</v>
      </c>
      <c r="D1646" s="5" t="s">
        <v>15</v>
      </c>
      <c r="E1646" s="5" t="s">
        <v>108</v>
      </c>
      <c r="F1646" s="5" t="s">
        <v>337</v>
      </c>
      <c r="G1646" s="5" t="s">
        <v>16317</v>
      </c>
    </row>
    <row r="1647" spans="1:7" x14ac:dyDescent="0.2">
      <c r="A1647" s="5">
        <v>2739</v>
      </c>
      <c r="B1647" s="5" t="s">
        <v>16313</v>
      </c>
      <c r="C1647" s="5" t="s">
        <v>16312</v>
      </c>
      <c r="D1647" s="5" t="s">
        <v>15</v>
      </c>
      <c r="E1647" s="5" t="s">
        <v>108</v>
      </c>
      <c r="F1647" s="5" t="s">
        <v>337</v>
      </c>
      <c r="G1647" s="5" t="s">
        <v>16311</v>
      </c>
    </row>
    <row r="1648" spans="1:7" x14ac:dyDescent="0.2">
      <c r="A1648" s="5">
        <v>2796</v>
      </c>
      <c r="B1648" s="5" t="s">
        <v>16205</v>
      </c>
      <c r="C1648" s="5" t="s">
        <v>16204</v>
      </c>
      <c r="D1648" s="5" t="s">
        <v>15</v>
      </c>
      <c r="E1648" s="5" t="s">
        <v>108</v>
      </c>
      <c r="F1648" s="5" t="s">
        <v>337</v>
      </c>
      <c r="G1648" s="5" t="s">
        <v>16203</v>
      </c>
    </row>
    <row r="1649" spans="1:7" x14ac:dyDescent="0.2">
      <c r="A1649" s="5">
        <v>2844</v>
      </c>
      <c r="B1649" s="5" t="s">
        <v>5229</v>
      </c>
      <c r="C1649" s="5" t="s">
        <v>5228</v>
      </c>
      <c r="D1649" s="5" t="s">
        <v>15</v>
      </c>
      <c r="E1649" s="5" t="s">
        <v>108</v>
      </c>
      <c r="F1649" s="5" t="s">
        <v>337</v>
      </c>
      <c r="G1649" s="5" t="s">
        <v>5227</v>
      </c>
    </row>
    <row r="1650" spans="1:7" x14ac:dyDescent="0.2">
      <c r="A1650" s="5">
        <v>3009</v>
      </c>
      <c r="B1650" s="5" t="s">
        <v>15779</v>
      </c>
      <c r="C1650" s="5" t="s">
        <v>15778</v>
      </c>
      <c r="D1650" s="5" t="s">
        <v>15</v>
      </c>
      <c r="E1650" s="5" t="s">
        <v>108</v>
      </c>
      <c r="F1650" s="5" t="s">
        <v>337</v>
      </c>
      <c r="G1650" s="5" t="s">
        <v>15777</v>
      </c>
    </row>
    <row r="1651" spans="1:7" x14ac:dyDescent="0.2">
      <c r="A1651" s="5">
        <v>3016</v>
      </c>
      <c r="B1651" s="5" t="s">
        <v>15761</v>
      </c>
      <c r="C1651" s="5" t="s">
        <v>15760</v>
      </c>
      <c r="D1651" s="5" t="s">
        <v>15</v>
      </c>
      <c r="E1651" s="5" t="s">
        <v>108</v>
      </c>
      <c r="F1651" s="5" t="s">
        <v>337</v>
      </c>
      <c r="G1651" s="5" t="s">
        <v>15759</v>
      </c>
    </row>
    <row r="1652" spans="1:7" x14ac:dyDescent="0.2">
      <c r="A1652" s="5">
        <v>3094</v>
      </c>
      <c r="B1652" s="5" t="s">
        <v>15593</v>
      </c>
      <c r="C1652" s="5" t="s">
        <v>15592</v>
      </c>
      <c r="D1652" s="5" t="s">
        <v>15</v>
      </c>
      <c r="E1652" s="5" t="s">
        <v>108</v>
      </c>
      <c r="F1652" s="5" t="s">
        <v>337</v>
      </c>
      <c r="G1652" s="5" t="s">
        <v>15591</v>
      </c>
    </row>
    <row r="1653" spans="1:7" x14ac:dyDescent="0.2">
      <c r="A1653" s="5">
        <v>3232</v>
      </c>
      <c r="B1653" s="5" t="s">
        <v>15344</v>
      </c>
      <c r="C1653" s="5" t="s">
        <v>15343</v>
      </c>
      <c r="D1653" s="5" t="s">
        <v>15</v>
      </c>
      <c r="E1653" s="5" t="s">
        <v>108</v>
      </c>
      <c r="F1653" s="5" t="s">
        <v>337</v>
      </c>
      <c r="G1653" s="5" t="s">
        <v>15342</v>
      </c>
    </row>
    <row r="1654" spans="1:7" x14ac:dyDescent="0.2">
      <c r="A1654" s="5">
        <v>3326</v>
      </c>
      <c r="B1654" s="5" t="s">
        <v>15139</v>
      </c>
      <c r="C1654" s="5" t="s">
        <v>15138</v>
      </c>
      <c r="D1654" s="5" t="s">
        <v>15</v>
      </c>
      <c r="E1654" s="5" t="s">
        <v>108</v>
      </c>
      <c r="F1654" s="5" t="s">
        <v>337</v>
      </c>
      <c r="G1654" s="5" t="s">
        <v>15137</v>
      </c>
    </row>
    <row r="1655" spans="1:7" x14ac:dyDescent="0.2">
      <c r="A1655" s="5">
        <v>3349</v>
      </c>
      <c r="B1655" s="5" t="s">
        <v>4856</v>
      </c>
      <c r="C1655" s="5" t="s">
        <v>4855</v>
      </c>
      <c r="D1655" s="5" t="s">
        <v>15</v>
      </c>
      <c r="E1655" s="5" t="s">
        <v>108</v>
      </c>
      <c r="F1655" s="5" t="s">
        <v>337</v>
      </c>
      <c r="G1655" s="5" t="s">
        <v>4854</v>
      </c>
    </row>
    <row r="1656" spans="1:7" x14ac:dyDescent="0.2">
      <c r="A1656" s="5">
        <v>3351</v>
      </c>
      <c r="B1656" s="5" t="s">
        <v>4853</v>
      </c>
      <c r="C1656" s="5" t="s">
        <v>4852</v>
      </c>
      <c r="D1656" s="5" t="s">
        <v>15</v>
      </c>
      <c r="E1656" s="5" t="s">
        <v>108</v>
      </c>
      <c r="F1656" s="5" t="s">
        <v>337</v>
      </c>
      <c r="G1656" s="5" t="s">
        <v>4851</v>
      </c>
    </row>
    <row r="1657" spans="1:7" x14ac:dyDescent="0.2">
      <c r="A1657" s="5">
        <v>3400</v>
      </c>
      <c r="B1657" s="5" t="s">
        <v>14992</v>
      </c>
      <c r="C1657" s="5" t="s">
        <v>14991</v>
      </c>
      <c r="D1657" s="5" t="s">
        <v>15</v>
      </c>
      <c r="E1657" s="5" t="s">
        <v>108</v>
      </c>
      <c r="F1657" s="5" t="s">
        <v>337</v>
      </c>
      <c r="G1657" s="5" t="s">
        <v>14990</v>
      </c>
    </row>
    <row r="1658" spans="1:7" x14ac:dyDescent="0.2">
      <c r="A1658" s="5">
        <v>3522</v>
      </c>
      <c r="B1658" s="5" t="s">
        <v>4721</v>
      </c>
      <c r="C1658" s="5" t="s">
        <v>4720</v>
      </c>
      <c r="D1658" s="5" t="s">
        <v>15</v>
      </c>
      <c r="E1658" s="5" t="s">
        <v>108</v>
      </c>
      <c r="F1658" s="5" t="s">
        <v>337</v>
      </c>
      <c r="G1658" s="5" t="s">
        <v>4719</v>
      </c>
    </row>
    <row r="1659" spans="1:7" x14ac:dyDescent="0.2">
      <c r="A1659" s="5">
        <v>3606</v>
      </c>
      <c r="B1659" s="5" t="s">
        <v>14563</v>
      </c>
      <c r="C1659" s="5" t="s">
        <v>14562</v>
      </c>
      <c r="D1659" s="5" t="s">
        <v>15</v>
      </c>
      <c r="E1659" s="5" t="s">
        <v>108</v>
      </c>
      <c r="F1659" s="5" t="s">
        <v>337</v>
      </c>
      <c r="G1659" s="5" t="s">
        <v>14561</v>
      </c>
    </row>
    <row r="1660" spans="1:7" x14ac:dyDescent="0.2">
      <c r="A1660" s="5">
        <v>3607</v>
      </c>
      <c r="B1660" s="5" t="s">
        <v>14560</v>
      </c>
      <c r="C1660" s="5" t="s">
        <v>14559</v>
      </c>
      <c r="D1660" s="5" t="s">
        <v>15</v>
      </c>
      <c r="E1660" s="5" t="s">
        <v>108</v>
      </c>
      <c r="F1660" s="5" t="s">
        <v>337</v>
      </c>
      <c r="G1660" s="5" t="s">
        <v>14558</v>
      </c>
    </row>
    <row r="1661" spans="1:7" x14ac:dyDescent="0.2">
      <c r="A1661" s="5">
        <v>3733</v>
      </c>
      <c r="B1661" s="5" t="s">
        <v>14284</v>
      </c>
      <c r="C1661" s="5" t="s">
        <v>14283</v>
      </c>
      <c r="D1661" s="5" t="s">
        <v>15</v>
      </c>
      <c r="E1661" s="5" t="s">
        <v>108</v>
      </c>
      <c r="F1661" s="5" t="s">
        <v>337</v>
      </c>
      <c r="G1661" s="5" t="s">
        <v>14282</v>
      </c>
    </row>
    <row r="1662" spans="1:7" x14ac:dyDescent="0.2">
      <c r="A1662" s="5">
        <v>3766</v>
      </c>
      <c r="B1662" s="5" t="s">
        <v>14206</v>
      </c>
      <c r="C1662" s="5" t="s">
        <v>14205</v>
      </c>
      <c r="D1662" s="5" t="s">
        <v>15</v>
      </c>
      <c r="E1662" s="5" t="s">
        <v>108</v>
      </c>
      <c r="F1662" s="5" t="s">
        <v>337</v>
      </c>
      <c r="G1662" s="5" t="s">
        <v>14204</v>
      </c>
    </row>
    <row r="1663" spans="1:7" x14ac:dyDescent="0.2">
      <c r="A1663" s="5">
        <v>3836</v>
      </c>
      <c r="B1663" s="5" t="s">
        <v>14068</v>
      </c>
      <c r="C1663" s="5" t="s">
        <v>14067</v>
      </c>
      <c r="D1663" s="5" t="s">
        <v>15</v>
      </c>
      <c r="E1663" s="5" t="s">
        <v>108</v>
      </c>
      <c r="F1663" s="5" t="s">
        <v>337</v>
      </c>
      <c r="G1663" s="5" t="s">
        <v>14066</v>
      </c>
    </row>
    <row r="1664" spans="1:7" x14ac:dyDescent="0.2">
      <c r="A1664" s="5">
        <v>3885</v>
      </c>
      <c r="B1664" s="5" t="s">
        <v>4493</v>
      </c>
      <c r="C1664" s="5" t="s">
        <v>4492</v>
      </c>
      <c r="D1664" s="5" t="s">
        <v>15</v>
      </c>
      <c r="E1664" s="5" t="s">
        <v>108</v>
      </c>
      <c r="F1664" s="5" t="s">
        <v>337</v>
      </c>
      <c r="G1664" s="5" t="s">
        <v>4491</v>
      </c>
    </row>
    <row r="1665" spans="1:7" x14ac:dyDescent="0.2">
      <c r="A1665" s="5">
        <v>3930</v>
      </c>
      <c r="B1665" s="5" t="s">
        <v>1301</v>
      </c>
      <c r="C1665" s="5" t="s">
        <v>1300</v>
      </c>
      <c r="D1665" s="5" t="s">
        <v>15</v>
      </c>
      <c r="E1665" s="5" t="s">
        <v>108</v>
      </c>
      <c r="F1665" s="5" t="s">
        <v>337</v>
      </c>
      <c r="G1665" s="5" t="s">
        <v>1299</v>
      </c>
    </row>
    <row r="1666" spans="1:7" x14ac:dyDescent="0.2">
      <c r="A1666" s="5">
        <v>4113</v>
      </c>
      <c r="B1666" s="5" t="s">
        <v>13486</v>
      </c>
      <c r="C1666" s="5" t="s">
        <v>13485</v>
      </c>
      <c r="D1666" s="5" t="s">
        <v>15</v>
      </c>
      <c r="E1666" s="5" t="s">
        <v>108</v>
      </c>
      <c r="F1666" s="5" t="s">
        <v>337</v>
      </c>
      <c r="G1666" s="5" t="s">
        <v>13484</v>
      </c>
    </row>
    <row r="1667" spans="1:7" x14ac:dyDescent="0.2">
      <c r="A1667" s="5">
        <v>4139</v>
      </c>
      <c r="B1667" s="5" t="s">
        <v>13432</v>
      </c>
      <c r="C1667" s="5" t="s">
        <v>13431</v>
      </c>
      <c r="D1667" s="5" t="s">
        <v>15</v>
      </c>
      <c r="E1667" s="5" t="s">
        <v>108</v>
      </c>
      <c r="F1667" s="5" t="s">
        <v>337</v>
      </c>
      <c r="G1667" s="5" t="s">
        <v>13430</v>
      </c>
    </row>
    <row r="1668" spans="1:7" x14ac:dyDescent="0.2">
      <c r="A1668" s="5">
        <v>4327</v>
      </c>
      <c r="B1668" s="5" t="s">
        <v>4217</v>
      </c>
      <c r="C1668" s="5" t="s">
        <v>4216</v>
      </c>
      <c r="D1668" s="5" t="s">
        <v>15</v>
      </c>
      <c r="E1668" s="5" t="s">
        <v>108</v>
      </c>
      <c r="F1668" s="5" t="s">
        <v>337</v>
      </c>
      <c r="G1668" s="5" t="s">
        <v>4215</v>
      </c>
    </row>
    <row r="1669" spans="1:7" x14ac:dyDescent="0.2">
      <c r="A1669" s="5">
        <v>4329</v>
      </c>
      <c r="B1669" s="5" t="s">
        <v>13018</v>
      </c>
      <c r="C1669" s="5" t="s">
        <v>13017</v>
      </c>
      <c r="D1669" s="5" t="s">
        <v>15</v>
      </c>
      <c r="E1669" s="5" t="s">
        <v>108</v>
      </c>
      <c r="F1669" s="5" t="s">
        <v>337</v>
      </c>
      <c r="G1669" s="5" t="s">
        <v>13016</v>
      </c>
    </row>
    <row r="1670" spans="1:7" x14ac:dyDescent="0.2">
      <c r="A1670" s="5">
        <v>4450</v>
      </c>
      <c r="B1670" s="5" t="s">
        <v>12814</v>
      </c>
      <c r="C1670" s="5" t="s">
        <v>12813</v>
      </c>
      <c r="D1670" s="5" t="s">
        <v>15</v>
      </c>
      <c r="E1670" s="5" t="s">
        <v>108</v>
      </c>
      <c r="F1670" s="5" t="s">
        <v>337</v>
      </c>
      <c r="G1670" s="5" t="s">
        <v>12812</v>
      </c>
    </row>
    <row r="1671" spans="1:7" x14ac:dyDescent="0.2">
      <c r="A1671" s="5">
        <v>4563</v>
      </c>
      <c r="B1671" s="5" t="s">
        <v>4031</v>
      </c>
      <c r="C1671" s="5" t="s">
        <v>4030</v>
      </c>
      <c r="D1671" s="5" t="s">
        <v>15</v>
      </c>
      <c r="E1671" s="5" t="s">
        <v>108</v>
      </c>
      <c r="F1671" s="5" t="s">
        <v>337</v>
      </c>
      <c r="G1671" s="5" t="s">
        <v>4029</v>
      </c>
    </row>
    <row r="1672" spans="1:7" x14ac:dyDescent="0.2">
      <c r="A1672" s="5">
        <v>4587</v>
      </c>
      <c r="B1672" s="5" t="s">
        <v>12523</v>
      </c>
      <c r="C1672" s="5" t="s">
        <v>12522</v>
      </c>
      <c r="D1672" s="5" t="s">
        <v>15</v>
      </c>
      <c r="E1672" s="5" t="s">
        <v>108</v>
      </c>
      <c r="F1672" s="5" t="s">
        <v>337</v>
      </c>
      <c r="G1672" s="5" t="s">
        <v>12521</v>
      </c>
    </row>
    <row r="1673" spans="1:7" x14ac:dyDescent="0.2">
      <c r="A1673" s="5">
        <v>4604</v>
      </c>
      <c r="B1673" s="5" t="s">
        <v>12484</v>
      </c>
      <c r="C1673" s="5" t="s">
        <v>12483</v>
      </c>
      <c r="D1673" s="5" t="s">
        <v>15</v>
      </c>
      <c r="E1673" s="5" t="s">
        <v>108</v>
      </c>
      <c r="F1673" s="5" t="s">
        <v>337</v>
      </c>
      <c r="G1673" s="5" t="s">
        <v>12482</v>
      </c>
    </row>
    <row r="1674" spans="1:7" x14ac:dyDescent="0.2">
      <c r="A1674" s="5">
        <v>4809</v>
      </c>
      <c r="B1674" s="5" t="s">
        <v>3833</v>
      </c>
      <c r="C1674" s="5" t="s">
        <v>3832</v>
      </c>
      <c r="D1674" s="5" t="s">
        <v>15</v>
      </c>
      <c r="E1674" s="5" t="s">
        <v>108</v>
      </c>
      <c r="F1674" s="5" t="s">
        <v>337</v>
      </c>
      <c r="G1674" s="5" t="s">
        <v>3831</v>
      </c>
    </row>
    <row r="1675" spans="1:7" x14ac:dyDescent="0.2">
      <c r="A1675" s="5">
        <v>5052</v>
      </c>
      <c r="B1675" s="5" t="s">
        <v>3634</v>
      </c>
      <c r="C1675" s="5" t="s">
        <v>3633</v>
      </c>
      <c r="D1675" s="5" t="s">
        <v>15</v>
      </c>
      <c r="E1675" s="5" t="s">
        <v>108</v>
      </c>
      <c r="F1675" s="5" t="s">
        <v>337</v>
      </c>
      <c r="G1675" s="5" t="s">
        <v>3632</v>
      </c>
    </row>
    <row r="1676" spans="1:7" x14ac:dyDescent="0.2">
      <c r="A1676" s="5">
        <v>5227</v>
      </c>
      <c r="B1676" s="5" t="s">
        <v>993</v>
      </c>
      <c r="C1676" s="5" t="s">
        <v>992</v>
      </c>
      <c r="D1676" s="5" t="s">
        <v>15</v>
      </c>
      <c r="E1676" s="5" t="s">
        <v>108</v>
      </c>
      <c r="F1676" s="5" t="s">
        <v>337</v>
      </c>
      <c r="G1676" s="5" t="s">
        <v>991</v>
      </c>
    </row>
    <row r="1677" spans="1:7" x14ac:dyDescent="0.2">
      <c r="A1677" s="5">
        <v>5317</v>
      </c>
      <c r="B1677" s="5" t="s">
        <v>3403</v>
      </c>
      <c r="C1677" s="5" t="s">
        <v>3402</v>
      </c>
      <c r="D1677" s="5" t="s">
        <v>15</v>
      </c>
      <c r="E1677" s="5" t="s">
        <v>108</v>
      </c>
      <c r="F1677" s="5" t="s">
        <v>337</v>
      </c>
      <c r="G1677" s="5" t="s">
        <v>3401</v>
      </c>
    </row>
    <row r="1678" spans="1:7" x14ac:dyDescent="0.2">
      <c r="A1678" s="5">
        <v>5486</v>
      </c>
      <c r="B1678" s="5" t="s">
        <v>10770</v>
      </c>
      <c r="C1678" s="5" t="s">
        <v>10769</v>
      </c>
      <c r="D1678" s="5" t="s">
        <v>15</v>
      </c>
      <c r="E1678" s="5" t="s">
        <v>108</v>
      </c>
      <c r="F1678" s="5" t="s">
        <v>337</v>
      </c>
      <c r="G1678" s="5" t="s">
        <v>10768</v>
      </c>
    </row>
    <row r="1679" spans="1:7" x14ac:dyDescent="0.2">
      <c r="A1679" s="5">
        <v>5619</v>
      </c>
      <c r="B1679" s="5" t="s">
        <v>10478</v>
      </c>
      <c r="C1679" s="5" t="s">
        <v>10477</v>
      </c>
      <c r="D1679" s="5" t="s">
        <v>15</v>
      </c>
      <c r="E1679" s="5" t="s">
        <v>108</v>
      </c>
      <c r="F1679" s="5" t="s">
        <v>337</v>
      </c>
      <c r="G1679" s="5" t="s">
        <v>10476</v>
      </c>
    </row>
    <row r="1680" spans="1:7" x14ac:dyDescent="0.2">
      <c r="A1680" s="5">
        <v>5630</v>
      </c>
      <c r="B1680" s="5" t="s">
        <v>10454</v>
      </c>
      <c r="C1680" s="5" t="s">
        <v>10453</v>
      </c>
      <c r="D1680" s="5" t="s">
        <v>15</v>
      </c>
      <c r="E1680" s="5" t="s">
        <v>108</v>
      </c>
      <c r="F1680" s="5" t="s">
        <v>337</v>
      </c>
      <c r="G1680" s="5" t="s">
        <v>10452</v>
      </c>
    </row>
    <row r="1681" spans="1:7" x14ac:dyDescent="0.2">
      <c r="A1681" s="5">
        <v>5662</v>
      </c>
      <c r="B1681" s="5" t="s">
        <v>10385</v>
      </c>
      <c r="C1681" s="5" t="s">
        <v>10384</v>
      </c>
      <c r="D1681" s="5" t="s">
        <v>15</v>
      </c>
      <c r="E1681" s="5" t="s">
        <v>108</v>
      </c>
      <c r="F1681" s="5" t="s">
        <v>337</v>
      </c>
      <c r="G1681" s="5" t="s">
        <v>10383</v>
      </c>
    </row>
    <row r="1682" spans="1:7" x14ac:dyDescent="0.2">
      <c r="A1682" s="5">
        <v>5671</v>
      </c>
      <c r="B1682" s="5" t="s">
        <v>10364</v>
      </c>
      <c r="C1682" s="5" t="s">
        <v>10363</v>
      </c>
      <c r="D1682" s="5" t="s">
        <v>15</v>
      </c>
      <c r="E1682" s="5" t="s">
        <v>108</v>
      </c>
      <c r="F1682" s="5" t="s">
        <v>337</v>
      </c>
      <c r="G1682" s="5" t="s">
        <v>10362</v>
      </c>
    </row>
    <row r="1683" spans="1:7" x14ac:dyDescent="0.2">
      <c r="A1683" s="5">
        <v>6145</v>
      </c>
      <c r="B1683" s="5" t="s">
        <v>9341</v>
      </c>
      <c r="C1683" s="5" t="s">
        <v>9340</v>
      </c>
      <c r="D1683" s="5" t="s">
        <v>15</v>
      </c>
      <c r="E1683" s="5" t="s">
        <v>108</v>
      </c>
      <c r="F1683" s="5" t="s">
        <v>337</v>
      </c>
      <c r="G1683" s="5" t="s">
        <v>9339</v>
      </c>
    </row>
    <row r="1684" spans="1:7" x14ac:dyDescent="0.2">
      <c r="A1684" s="5">
        <v>6172</v>
      </c>
      <c r="B1684" s="5" t="s">
        <v>9290</v>
      </c>
      <c r="C1684" s="5" t="s">
        <v>9289</v>
      </c>
      <c r="D1684" s="5" t="s">
        <v>15</v>
      </c>
      <c r="E1684" s="5" t="s">
        <v>108</v>
      </c>
      <c r="F1684" s="5" t="s">
        <v>337</v>
      </c>
      <c r="G1684" s="5" t="s">
        <v>9288</v>
      </c>
    </row>
    <row r="1685" spans="1:7" x14ac:dyDescent="0.2">
      <c r="A1685" s="5">
        <v>6199</v>
      </c>
      <c r="B1685" s="5" t="s">
        <v>9233</v>
      </c>
      <c r="C1685" s="5" t="s">
        <v>9232</v>
      </c>
      <c r="D1685" s="5" t="s">
        <v>15</v>
      </c>
      <c r="E1685" s="5" t="s">
        <v>108</v>
      </c>
      <c r="F1685" s="5" t="s">
        <v>337</v>
      </c>
      <c r="G1685" s="5" t="s">
        <v>9231</v>
      </c>
    </row>
    <row r="1686" spans="1:7" x14ac:dyDescent="0.2">
      <c r="A1686" s="5">
        <v>6306</v>
      </c>
      <c r="B1686" s="5" t="s">
        <v>9020</v>
      </c>
      <c r="C1686" s="5" t="s">
        <v>9019</v>
      </c>
      <c r="D1686" s="5" t="s">
        <v>15</v>
      </c>
      <c r="E1686" s="5" t="s">
        <v>108</v>
      </c>
      <c r="F1686" s="5" t="s">
        <v>337</v>
      </c>
      <c r="G1686" s="5" t="s">
        <v>9018</v>
      </c>
    </row>
    <row r="1687" spans="1:7" x14ac:dyDescent="0.2">
      <c r="A1687" s="5">
        <v>6398</v>
      </c>
      <c r="B1687" s="5" t="s">
        <v>8834</v>
      </c>
      <c r="C1687" s="5" t="s">
        <v>8833</v>
      </c>
      <c r="D1687" s="5" t="s">
        <v>15</v>
      </c>
      <c r="E1687" s="5" t="s">
        <v>108</v>
      </c>
      <c r="F1687" s="5" t="s">
        <v>337</v>
      </c>
      <c r="G1687" s="5" t="s">
        <v>8832</v>
      </c>
    </row>
    <row r="1688" spans="1:7" x14ac:dyDescent="0.2">
      <c r="A1688" s="5">
        <v>6472</v>
      </c>
      <c r="B1688" s="5" t="s">
        <v>8669</v>
      </c>
      <c r="C1688" s="5" t="s">
        <v>8668</v>
      </c>
      <c r="D1688" s="5" t="s">
        <v>15</v>
      </c>
      <c r="E1688" s="5" t="s">
        <v>108</v>
      </c>
      <c r="F1688" s="5" t="s">
        <v>337</v>
      </c>
      <c r="G1688" s="5" t="s">
        <v>8667</v>
      </c>
    </row>
    <row r="1689" spans="1:7" x14ac:dyDescent="0.2">
      <c r="A1689" s="5">
        <v>6674</v>
      </c>
      <c r="B1689" s="5" t="s">
        <v>2487</v>
      </c>
      <c r="C1689" s="5" t="s">
        <v>2486</v>
      </c>
      <c r="D1689" s="5" t="s">
        <v>15</v>
      </c>
      <c r="E1689" s="5" t="s">
        <v>108</v>
      </c>
      <c r="F1689" s="5" t="s">
        <v>337</v>
      </c>
      <c r="G1689" s="5" t="s">
        <v>2485</v>
      </c>
    </row>
    <row r="1690" spans="1:7" x14ac:dyDescent="0.2">
      <c r="A1690" s="5">
        <v>6931</v>
      </c>
      <c r="B1690" s="5" t="s">
        <v>7694</v>
      </c>
      <c r="C1690" s="5" t="s">
        <v>7693</v>
      </c>
      <c r="D1690" s="5" t="s">
        <v>15</v>
      </c>
      <c r="E1690" s="5" t="s">
        <v>108</v>
      </c>
      <c r="F1690" s="5" t="s">
        <v>337</v>
      </c>
      <c r="G1690" s="5" t="s">
        <v>7692</v>
      </c>
    </row>
    <row r="1691" spans="1:7" x14ac:dyDescent="0.2">
      <c r="A1691" s="5">
        <v>7052</v>
      </c>
      <c r="B1691" s="5" t="s">
        <v>2247</v>
      </c>
      <c r="C1691" s="5" t="s">
        <v>2246</v>
      </c>
      <c r="D1691" s="5" t="s">
        <v>15</v>
      </c>
      <c r="E1691" s="5" t="s">
        <v>108</v>
      </c>
      <c r="F1691" s="5" t="s">
        <v>337</v>
      </c>
      <c r="G1691" s="5" t="s">
        <v>2245</v>
      </c>
    </row>
    <row r="1692" spans="1:7" x14ac:dyDescent="0.2">
      <c r="A1692" s="5">
        <v>2132</v>
      </c>
      <c r="B1692" s="5" t="s">
        <v>17582</v>
      </c>
      <c r="C1692" s="5" t="s">
        <v>17581</v>
      </c>
      <c r="D1692" s="5" t="s">
        <v>15</v>
      </c>
      <c r="E1692" s="5" t="s">
        <v>108</v>
      </c>
      <c r="F1692" s="5" t="s">
        <v>338</v>
      </c>
      <c r="G1692" s="5" t="s">
        <v>17580</v>
      </c>
    </row>
    <row r="1693" spans="1:7" x14ac:dyDescent="0.2">
      <c r="A1693" s="5">
        <v>3365</v>
      </c>
      <c r="B1693" s="5" t="s">
        <v>15058</v>
      </c>
      <c r="C1693" s="5" t="s">
        <v>15057</v>
      </c>
      <c r="D1693" s="5" t="s">
        <v>15</v>
      </c>
      <c r="E1693" s="5" t="s">
        <v>108</v>
      </c>
      <c r="F1693" s="5" t="s">
        <v>338</v>
      </c>
      <c r="G1693" s="5" t="s">
        <v>15056</v>
      </c>
    </row>
    <row r="1694" spans="1:7" x14ac:dyDescent="0.2">
      <c r="A1694" s="5">
        <v>4224</v>
      </c>
      <c r="B1694" s="5" t="s">
        <v>13240</v>
      </c>
      <c r="C1694" s="5" t="s">
        <v>13239</v>
      </c>
      <c r="D1694" s="5" t="s">
        <v>15</v>
      </c>
      <c r="E1694" s="5" t="s">
        <v>108</v>
      </c>
      <c r="F1694" s="5" t="s">
        <v>338</v>
      </c>
      <c r="G1694" s="5" t="s">
        <v>13238</v>
      </c>
    </row>
    <row r="1695" spans="1:7" x14ac:dyDescent="0.2">
      <c r="A1695" s="5">
        <v>4349</v>
      </c>
      <c r="B1695" s="5" t="s">
        <v>4196</v>
      </c>
      <c r="C1695" s="5" t="s">
        <v>4195</v>
      </c>
      <c r="D1695" s="5" t="s">
        <v>15</v>
      </c>
      <c r="E1695" s="5" t="s">
        <v>108</v>
      </c>
      <c r="F1695" s="5" t="s">
        <v>338</v>
      </c>
      <c r="G1695" s="5" t="s">
        <v>4194</v>
      </c>
    </row>
    <row r="1696" spans="1:7" x14ac:dyDescent="0.2">
      <c r="A1696" s="5">
        <v>4922</v>
      </c>
      <c r="B1696" s="5" t="s">
        <v>3752</v>
      </c>
      <c r="C1696" s="5" t="s">
        <v>3751</v>
      </c>
      <c r="D1696" s="5" t="s">
        <v>15</v>
      </c>
      <c r="E1696" s="5" t="s">
        <v>108</v>
      </c>
      <c r="F1696" s="5" t="s">
        <v>338</v>
      </c>
      <c r="G1696" s="5" t="s">
        <v>3750</v>
      </c>
    </row>
    <row r="1697" spans="1:7" x14ac:dyDescent="0.2">
      <c r="A1697" s="5">
        <v>5682</v>
      </c>
      <c r="B1697" s="5" t="s">
        <v>10334</v>
      </c>
      <c r="C1697" s="5" t="s">
        <v>10333</v>
      </c>
      <c r="D1697" s="5" t="s">
        <v>15</v>
      </c>
      <c r="E1697" s="5" t="s">
        <v>108</v>
      </c>
      <c r="F1697" s="5" t="s">
        <v>338</v>
      </c>
      <c r="G1697" s="5" t="s">
        <v>10332</v>
      </c>
    </row>
    <row r="1698" spans="1:7" x14ac:dyDescent="0.2">
      <c r="A1698" s="5">
        <v>6591</v>
      </c>
      <c r="B1698" s="5" t="s">
        <v>8411</v>
      </c>
      <c r="C1698" s="5" t="s">
        <v>8410</v>
      </c>
      <c r="D1698" s="5" t="s">
        <v>15</v>
      </c>
      <c r="E1698" s="5" t="s">
        <v>108</v>
      </c>
      <c r="F1698" s="5" t="s">
        <v>338</v>
      </c>
      <c r="G1698" s="5" t="s">
        <v>8409</v>
      </c>
    </row>
    <row r="1699" spans="1:7" x14ac:dyDescent="0.2">
      <c r="A1699" s="5">
        <v>6676</v>
      </c>
      <c r="B1699" s="5" t="s">
        <v>2481</v>
      </c>
      <c r="C1699" s="5" t="s">
        <v>2480</v>
      </c>
      <c r="D1699" s="5" t="s">
        <v>15</v>
      </c>
      <c r="E1699" s="5" t="s">
        <v>108</v>
      </c>
      <c r="F1699" s="5" t="s">
        <v>338</v>
      </c>
      <c r="G1699" s="5" t="s">
        <v>2479</v>
      </c>
    </row>
    <row r="1700" spans="1:7" x14ac:dyDescent="0.2">
      <c r="A1700" s="5">
        <v>979</v>
      </c>
      <c r="B1700" s="5" t="s">
        <v>19995</v>
      </c>
      <c r="C1700" s="5" t="s">
        <v>19994</v>
      </c>
      <c r="D1700" s="5" t="s">
        <v>15</v>
      </c>
      <c r="E1700" s="5" t="s">
        <v>108</v>
      </c>
      <c r="F1700" s="5" t="s">
        <v>339</v>
      </c>
      <c r="G1700" s="5" t="s">
        <v>19993</v>
      </c>
    </row>
    <row r="1701" spans="1:7" x14ac:dyDescent="0.2">
      <c r="A1701" s="5">
        <v>2321</v>
      </c>
      <c r="B1701" s="5" t="s">
        <v>5605</v>
      </c>
      <c r="C1701" s="5" t="s">
        <v>5604</v>
      </c>
      <c r="D1701" s="5" t="s">
        <v>15</v>
      </c>
      <c r="E1701" s="5" t="s">
        <v>108</v>
      </c>
      <c r="F1701" s="5" t="s">
        <v>339</v>
      </c>
      <c r="G1701" s="5" t="s">
        <v>5603</v>
      </c>
    </row>
    <row r="1702" spans="1:7" x14ac:dyDescent="0.2">
      <c r="A1702" s="5">
        <v>2378</v>
      </c>
      <c r="B1702" s="5" t="s">
        <v>17043</v>
      </c>
      <c r="C1702" s="5" t="s">
        <v>17042</v>
      </c>
      <c r="D1702" s="5" t="s">
        <v>15</v>
      </c>
      <c r="E1702" s="5" t="s">
        <v>108</v>
      </c>
      <c r="F1702" s="5" t="s">
        <v>339</v>
      </c>
      <c r="G1702" s="5" t="s">
        <v>17041</v>
      </c>
    </row>
    <row r="1703" spans="1:7" x14ac:dyDescent="0.2">
      <c r="A1703" s="5">
        <v>2415</v>
      </c>
      <c r="B1703" s="5" t="s">
        <v>5539</v>
      </c>
      <c r="C1703" s="5" t="s">
        <v>5538</v>
      </c>
      <c r="D1703" s="5" t="s">
        <v>15</v>
      </c>
      <c r="E1703" s="5" t="s">
        <v>108</v>
      </c>
      <c r="F1703" s="5" t="s">
        <v>339</v>
      </c>
      <c r="G1703" s="5" t="s">
        <v>5537</v>
      </c>
    </row>
    <row r="1704" spans="1:7" x14ac:dyDescent="0.2">
      <c r="A1704" s="5">
        <v>2604</v>
      </c>
      <c r="B1704" s="5" t="s">
        <v>5394</v>
      </c>
      <c r="C1704" s="5" t="s">
        <v>5393</v>
      </c>
      <c r="D1704" s="5" t="s">
        <v>15</v>
      </c>
      <c r="E1704" s="5" t="s">
        <v>108</v>
      </c>
      <c r="F1704" s="5" t="s">
        <v>339</v>
      </c>
      <c r="G1704" s="5" t="s">
        <v>5392</v>
      </c>
    </row>
    <row r="1705" spans="1:7" x14ac:dyDescent="0.2">
      <c r="A1705" s="5">
        <v>2609</v>
      </c>
      <c r="B1705" s="5" t="s">
        <v>16590</v>
      </c>
      <c r="C1705" s="5" t="s">
        <v>16589</v>
      </c>
      <c r="D1705" s="5" t="s">
        <v>15</v>
      </c>
      <c r="E1705" s="5" t="s">
        <v>108</v>
      </c>
      <c r="F1705" s="5" t="s">
        <v>339</v>
      </c>
      <c r="G1705" s="5" t="s">
        <v>16588</v>
      </c>
    </row>
    <row r="1706" spans="1:7" x14ac:dyDescent="0.2">
      <c r="A1706" s="5">
        <v>2715</v>
      </c>
      <c r="B1706" s="5" t="s">
        <v>16379</v>
      </c>
      <c r="C1706" s="5" t="s">
        <v>16378</v>
      </c>
      <c r="D1706" s="5" t="s">
        <v>15</v>
      </c>
      <c r="E1706" s="5" t="s">
        <v>108</v>
      </c>
      <c r="F1706" s="5" t="s">
        <v>339</v>
      </c>
      <c r="G1706" s="5" t="s">
        <v>16377</v>
      </c>
    </row>
    <row r="1707" spans="1:7" x14ac:dyDescent="0.2">
      <c r="A1707" s="5">
        <v>2789</v>
      </c>
      <c r="B1707" s="5" t="s">
        <v>5277</v>
      </c>
      <c r="C1707" s="5" t="s">
        <v>5276</v>
      </c>
      <c r="D1707" s="5" t="s">
        <v>15</v>
      </c>
      <c r="E1707" s="5" t="s">
        <v>108</v>
      </c>
      <c r="F1707" s="5" t="s">
        <v>339</v>
      </c>
      <c r="G1707" s="5" t="s">
        <v>5275</v>
      </c>
    </row>
    <row r="1708" spans="1:7" x14ac:dyDescent="0.2">
      <c r="A1708" s="5">
        <v>2821</v>
      </c>
      <c r="B1708" s="5" t="s">
        <v>16154</v>
      </c>
      <c r="C1708" s="5" t="s">
        <v>16153</v>
      </c>
      <c r="D1708" s="5" t="s">
        <v>15</v>
      </c>
      <c r="E1708" s="5" t="s">
        <v>108</v>
      </c>
      <c r="F1708" s="5" t="s">
        <v>339</v>
      </c>
      <c r="G1708" s="5" t="s">
        <v>16152</v>
      </c>
    </row>
    <row r="1709" spans="1:7" x14ac:dyDescent="0.2">
      <c r="A1709" s="5">
        <v>3086</v>
      </c>
      <c r="B1709" s="5" t="s">
        <v>15614</v>
      </c>
      <c r="C1709" s="5" t="s">
        <v>15613</v>
      </c>
      <c r="D1709" s="5" t="s">
        <v>15</v>
      </c>
      <c r="E1709" s="5" t="s">
        <v>108</v>
      </c>
      <c r="F1709" s="5" t="s">
        <v>339</v>
      </c>
      <c r="G1709" s="5" t="s">
        <v>15612</v>
      </c>
    </row>
    <row r="1710" spans="1:7" x14ac:dyDescent="0.2">
      <c r="A1710" s="5">
        <v>3230</v>
      </c>
      <c r="B1710" s="5" t="s">
        <v>15350</v>
      </c>
      <c r="C1710" s="5" t="s">
        <v>15349</v>
      </c>
      <c r="D1710" s="5" t="s">
        <v>15</v>
      </c>
      <c r="E1710" s="5" t="s">
        <v>108</v>
      </c>
      <c r="F1710" s="5" t="s">
        <v>339</v>
      </c>
      <c r="G1710" s="5" t="s">
        <v>15348</v>
      </c>
    </row>
    <row r="1711" spans="1:7" x14ac:dyDescent="0.2">
      <c r="A1711" s="5">
        <v>3284</v>
      </c>
      <c r="B1711" s="5" t="s">
        <v>4896</v>
      </c>
      <c r="C1711" s="5" t="s">
        <v>4895</v>
      </c>
      <c r="D1711" s="5" t="s">
        <v>15</v>
      </c>
      <c r="E1711" s="5" t="s">
        <v>108</v>
      </c>
      <c r="F1711" s="5" t="s">
        <v>339</v>
      </c>
      <c r="G1711" s="5" t="s">
        <v>4894</v>
      </c>
    </row>
    <row r="1712" spans="1:7" x14ac:dyDescent="0.2">
      <c r="A1712" s="5">
        <v>3338</v>
      </c>
      <c r="B1712" s="5" t="s">
        <v>4862</v>
      </c>
      <c r="C1712" s="5" t="s">
        <v>4861</v>
      </c>
      <c r="D1712" s="5" t="s">
        <v>15</v>
      </c>
      <c r="E1712" s="5" t="s">
        <v>108</v>
      </c>
      <c r="F1712" s="5" t="s">
        <v>339</v>
      </c>
      <c r="G1712" s="5" t="s">
        <v>4860</v>
      </c>
    </row>
    <row r="1713" spans="1:7" x14ac:dyDescent="0.2">
      <c r="A1713" s="5">
        <v>3352</v>
      </c>
      <c r="B1713" s="5" t="s">
        <v>15091</v>
      </c>
      <c r="C1713" s="5" t="s">
        <v>15090</v>
      </c>
      <c r="D1713" s="5" t="s">
        <v>15</v>
      </c>
      <c r="E1713" s="5" t="s">
        <v>108</v>
      </c>
      <c r="F1713" s="5" t="s">
        <v>339</v>
      </c>
      <c r="G1713" s="5" t="s">
        <v>15089</v>
      </c>
    </row>
    <row r="1714" spans="1:7" x14ac:dyDescent="0.2">
      <c r="A1714" s="5">
        <v>3358</v>
      </c>
      <c r="B1714" s="5" t="s">
        <v>15076</v>
      </c>
      <c r="C1714" s="5" t="s">
        <v>15075</v>
      </c>
      <c r="D1714" s="5" t="s">
        <v>15</v>
      </c>
      <c r="E1714" s="5" t="s">
        <v>108</v>
      </c>
      <c r="F1714" s="5" t="s">
        <v>339</v>
      </c>
      <c r="G1714" s="5" t="s">
        <v>15074</v>
      </c>
    </row>
    <row r="1715" spans="1:7" x14ac:dyDescent="0.2">
      <c r="A1715" s="5">
        <v>3390</v>
      </c>
      <c r="B1715" s="5" t="s">
        <v>4826</v>
      </c>
      <c r="C1715" s="5" t="s">
        <v>4825</v>
      </c>
      <c r="D1715" s="5" t="s">
        <v>15</v>
      </c>
      <c r="E1715" s="5" t="s">
        <v>108</v>
      </c>
      <c r="F1715" s="5" t="s">
        <v>339</v>
      </c>
      <c r="G1715" s="5" t="s">
        <v>4824</v>
      </c>
    </row>
    <row r="1716" spans="1:7" x14ac:dyDescent="0.2">
      <c r="A1716" s="5">
        <v>3495</v>
      </c>
      <c r="B1716" s="5" t="s">
        <v>14794</v>
      </c>
      <c r="C1716" s="5" t="s">
        <v>14793</v>
      </c>
      <c r="D1716" s="5" t="s">
        <v>15</v>
      </c>
      <c r="E1716" s="5" t="s">
        <v>108</v>
      </c>
      <c r="F1716" s="5" t="s">
        <v>339</v>
      </c>
      <c r="G1716" s="5" t="s">
        <v>14792</v>
      </c>
    </row>
    <row r="1717" spans="1:7" x14ac:dyDescent="0.2">
      <c r="A1717" s="5">
        <v>3538</v>
      </c>
      <c r="B1717" s="5" t="s">
        <v>4715</v>
      </c>
      <c r="C1717" s="5" t="s">
        <v>4714</v>
      </c>
      <c r="D1717" s="5" t="s">
        <v>15</v>
      </c>
      <c r="E1717" s="5" t="s">
        <v>108</v>
      </c>
      <c r="F1717" s="5" t="s">
        <v>339</v>
      </c>
      <c r="G1717" s="5" t="s">
        <v>4713</v>
      </c>
    </row>
    <row r="1718" spans="1:7" x14ac:dyDescent="0.2">
      <c r="A1718" s="5">
        <v>3555</v>
      </c>
      <c r="B1718" s="5" t="s">
        <v>14662</v>
      </c>
      <c r="C1718" s="5" t="s">
        <v>14661</v>
      </c>
      <c r="D1718" s="5" t="s">
        <v>15</v>
      </c>
      <c r="E1718" s="5" t="s">
        <v>108</v>
      </c>
      <c r="F1718" s="5" t="s">
        <v>339</v>
      </c>
      <c r="G1718" s="5" t="s">
        <v>14660</v>
      </c>
    </row>
    <row r="1719" spans="1:7" x14ac:dyDescent="0.2">
      <c r="A1719" s="5">
        <v>3566</v>
      </c>
      <c r="B1719" s="5" t="s">
        <v>14647</v>
      </c>
      <c r="C1719" s="5" t="s">
        <v>14646</v>
      </c>
      <c r="D1719" s="5" t="s">
        <v>15</v>
      </c>
      <c r="E1719" s="5" t="s">
        <v>108</v>
      </c>
      <c r="F1719" s="5" t="s">
        <v>339</v>
      </c>
      <c r="G1719" s="5" t="s">
        <v>14645</v>
      </c>
    </row>
    <row r="1720" spans="1:7" x14ac:dyDescent="0.2">
      <c r="A1720" s="5">
        <v>3664</v>
      </c>
      <c r="B1720" s="5" t="s">
        <v>14434</v>
      </c>
      <c r="C1720" s="5" t="s">
        <v>14433</v>
      </c>
      <c r="D1720" s="5" t="s">
        <v>15</v>
      </c>
      <c r="E1720" s="5" t="s">
        <v>108</v>
      </c>
      <c r="F1720" s="5" t="s">
        <v>339</v>
      </c>
      <c r="G1720" s="5" t="s">
        <v>14432</v>
      </c>
    </row>
    <row r="1721" spans="1:7" x14ac:dyDescent="0.2">
      <c r="A1721" s="5">
        <v>3672</v>
      </c>
      <c r="B1721" s="5" t="s">
        <v>4628</v>
      </c>
      <c r="C1721" s="5" t="s">
        <v>4627</v>
      </c>
      <c r="D1721" s="5" t="s">
        <v>15</v>
      </c>
      <c r="E1721" s="5" t="s">
        <v>108</v>
      </c>
      <c r="F1721" s="5" t="s">
        <v>339</v>
      </c>
      <c r="G1721" s="5" t="s">
        <v>4626</v>
      </c>
    </row>
    <row r="1722" spans="1:7" x14ac:dyDescent="0.2">
      <c r="A1722" s="5">
        <v>3710</v>
      </c>
      <c r="B1722" s="5" t="s">
        <v>14338</v>
      </c>
      <c r="C1722" s="5" t="s">
        <v>14337</v>
      </c>
      <c r="D1722" s="5" t="s">
        <v>15</v>
      </c>
      <c r="E1722" s="5" t="s">
        <v>108</v>
      </c>
      <c r="F1722" s="5" t="s">
        <v>339</v>
      </c>
      <c r="G1722" s="5" t="s">
        <v>14336</v>
      </c>
    </row>
    <row r="1723" spans="1:7" x14ac:dyDescent="0.2">
      <c r="A1723" s="5">
        <v>3821</v>
      </c>
      <c r="B1723" s="5" t="s">
        <v>4544</v>
      </c>
      <c r="C1723" s="5" t="s">
        <v>4543</v>
      </c>
      <c r="D1723" s="5" t="s">
        <v>15</v>
      </c>
      <c r="E1723" s="5" t="s">
        <v>108</v>
      </c>
      <c r="F1723" s="5" t="s">
        <v>339</v>
      </c>
      <c r="G1723" s="5" t="s">
        <v>4542</v>
      </c>
    </row>
    <row r="1724" spans="1:7" x14ac:dyDescent="0.2">
      <c r="A1724" s="5">
        <v>3854</v>
      </c>
      <c r="B1724" s="5" t="s">
        <v>14032</v>
      </c>
      <c r="C1724" s="5" t="s">
        <v>14031</v>
      </c>
      <c r="D1724" s="5" t="s">
        <v>15</v>
      </c>
      <c r="E1724" s="5" t="s">
        <v>108</v>
      </c>
      <c r="F1724" s="5" t="s">
        <v>339</v>
      </c>
      <c r="G1724" s="5" t="s">
        <v>14030</v>
      </c>
    </row>
    <row r="1725" spans="1:7" x14ac:dyDescent="0.2">
      <c r="A1725" s="5">
        <v>3935</v>
      </c>
      <c r="B1725" s="5" t="s">
        <v>13888</v>
      </c>
      <c r="C1725" s="5" t="s">
        <v>13887</v>
      </c>
      <c r="D1725" s="5" t="s">
        <v>15</v>
      </c>
      <c r="E1725" s="5" t="s">
        <v>108</v>
      </c>
      <c r="F1725" s="5" t="s">
        <v>339</v>
      </c>
      <c r="G1725" s="5" t="s">
        <v>13886</v>
      </c>
    </row>
    <row r="1726" spans="1:7" x14ac:dyDescent="0.2">
      <c r="A1726" s="5">
        <v>3954</v>
      </c>
      <c r="B1726" s="5" t="s">
        <v>13843</v>
      </c>
      <c r="C1726" s="5" t="s">
        <v>13842</v>
      </c>
      <c r="D1726" s="5" t="s">
        <v>15</v>
      </c>
      <c r="E1726" s="5" t="s">
        <v>108</v>
      </c>
      <c r="F1726" s="5" t="s">
        <v>339</v>
      </c>
      <c r="G1726" s="5" t="s">
        <v>13841</v>
      </c>
    </row>
    <row r="1727" spans="1:7" x14ac:dyDescent="0.2">
      <c r="A1727" s="5">
        <v>3995</v>
      </c>
      <c r="B1727" s="5" t="s">
        <v>4415</v>
      </c>
      <c r="C1727" s="5" t="s">
        <v>4414</v>
      </c>
      <c r="D1727" s="5" t="s">
        <v>15</v>
      </c>
      <c r="E1727" s="5" t="s">
        <v>108</v>
      </c>
      <c r="F1727" s="5" t="s">
        <v>339</v>
      </c>
      <c r="G1727" s="5" t="s">
        <v>4413</v>
      </c>
    </row>
    <row r="1728" spans="1:7" x14ac:dyDescent="0.2">
      <c r="A1728" s="5">
        <v>4054</v>
      </c>
      <c r="B1728" s="5" t="s">
        <v>13627</v>
      </c>
      <c r="C1728" s="5" t="s">
        <v>13626</v>
      </c>
      <c r="D1728" s="5" t="s">
        <v>15</v>
      </c>
      <c r="E1728" s="5" t="s">
        <v>108</v>
      </c>
      <c r="F1728" s="5" t="s">
        <v>339</v>
      </c>
      <c r="G1728" s="5" t="s">
        <v>13625</v>
      </c>
    </row>
    <row r="1729" spans="1:7" x14ac:dyDescent="0.2">
      <c r="A1729" s="5">
        <v>4064</v>
      </c>
      <c r="B1729" s="5" t="s">
        <v>13603</v>
      </c>
      <c r="C1729" s="5" t="s">
        <v>13602</v>
      </c>
      <c r="D1729" s="5" t="s">
        <v>15</v>
      </c>
      <c r="E1729" s="5" t="s">
        <v>108</v>
      </c>
      <c r="F1729" s="5" t="s">
        <v>339</v>
      </c>
      <c r="G1729" s="5" t="s">
        <v>13601</v>
      </c>
    </row>
    <row r="1730" spans="1:7" x14ac:dyDescent="0.2">
      <c r="A1730" s="5">
        <v>4178</v>
      </c>
      <c r="B1730" s="5" t="s">
        <v>4316</v>
      </c>
      <c r="C1730" s="5" t="s">
        <v>4315</v>
      </c>
      <c r="D1730" s="5" t="s">
        <v>15</v>
      </c>
      <c r="E1730" s="5" t="s">
        <v>108</v>
      </c>
      <c r="F1730" s="5" t="s">
        <v>339</v>
      </c>
      <c r="G1730" s="5" t="s">
        <v>4314</v>
      </c>
    </row>
    <row r="1731" spans="1:7" x14ac:dyDescent="0.2">
      <c r="A1731" s="5">
        <v>4470</v>
      </c>
      <c r="B1731" s="5" t="s">
        <v>4091</v>
      </c>
      <c r="C1731" s="5" t="s">
        <v>4090</v>
      </c>
      <c r="D1731" s="5" t="s">
        <v>15</v>
      </c>
      <c r="E1731" s="5" t="s">
        <v>108</v>
      </c>
      <c r="F1731" s="5" t="s">
        <v>339</v>
      </c>
      <c r="G1731" s="5" t="s">
        <v>4089</v>
      </c>
    </row>
    <row r="1732" spans="1:7" x14ac:dyDescent="0.2">
      <c r="A1732" s="5">
        <v>4500</v>
      </c>
      <c r="B1732" s="5" t="s">
        <v>12721</v>
      </c>
      <c r="C1732" s="5" t="s">
        <v>12720</v>
      </c>
      <c r="D1732" s="5" t="s">
        <v>15</v>
      </c>
      <c r="E1732" s="5" t="s">
        <v>108</v>
      </c>
      <c r="F1732" s="5" t="s">
        <v>339</v>
      </c>
      <c r="G1732" s="5" t="s">
        <v>12719</v>
      </c>
    </row>
    <row r="1733" spans="1:7" x14ac:dyDescent="0.2">
      <c r="A1733" s="5">
        <v>4521</v>
      </c>
      <c r="B1733" s="5" t="s">
        <v>12679</v>
      </c>
      <c r="C1733" s="5" t="s">
        <v>12678</v>
      </c>
      <c r="D1733" s="5" t="s">
        <v>15</v>
      </c>
      <c r="E1733" s="5" t="s">
        <v>108</v>
      </c>
      <c r="F1733" s="5" t="s">
        <v>339</v>
      </c>
      <c r="G1733" s="5" t="s">
        <v>12677</v>
      </c>
    </row>
    <row r="1734" spans="1:7" x14ac:dyDescent="0.2">
      <c r="A1734" s="5">
        <v>4541</v>
      </c>
      <c r="B1734" s="5" t="s">
        <v>12631</v>
      </c>
      <c r="C1734" s="5" t="s">
        <v>12630</v>
      </c>
      <c r="D1734" s="5" t="s">
        <v>15</v>
      </c>
      <c r="E1734" s="5" t="s">
        <v>108</v>
      </c>
      <c r="F1734" s="5" t="s">
        <v>339</v>
      </c>
      <c r="G1734" s="5" t="s">
        <v>12629</v>
      </c>
    </row>
    <row r="1735" spans="1:7" x14ac:dyDescent="0.2">
      <c r="A1735" s="5">
        <v>4564</v>
      </c>
      <c r="B1735" s="5" t="s">
        <v>12577</v>
      </c>
      <c r="C1735" s="5" t="s">
        <v>12576</v>
      </c>
      <c r="D1735" s="5" t="s">
        <v>15</v>
      </c>
      <c r="E1735" s="5" t="s">
        <v>108</v>
      </c>
      <c r="F1735" s="5" t="s">
        <v>339</v>
      </c>
      <c r="G1735" s="5" t="s">
        <v>12575</v>
      </c>
    </row>
    <row r="1736" spans="1:7" x14ac:dyDescent="0.2">
      <c r="A1736" s="5">
        <v>4658</v>
      </c>
      <c r="B1736" s="5" t="s">
        <v>12382</v>
      </c>
      <c r="C1736" s="5" t="s">
        <v>12381</v>
      </c>
      <c r="D1736" s="5" t="s">
        <v>15</v>
      </c>
      <c r="E1736" s="5" t="s">
        <v>108</v>
      </c>
      <c r="F1736" s="5" t="s">
        <v>339</v>
      </c>
      <c r="G1736" s="5" t="s">
        <v>12380</v>
      </c>
    </row>
    <row r="1737" spans="1:7" x14ac:dyDescent="0.2">
      <c r="A1737" s="5">
        <v>4836</v>
      </c>
      <c r="B1737" s="5" t="s">
        <v>12031</v>
      </c>
      <c r="C1737" s="5" t="s">
        <v>12030</v>
      </c>
      <c r="D1737" s="5" t="s">
        <v>15</v>
      </c>
      <c r="E1737" s="5" t="s">
        <v>108</v>
      </c>
      <c r="F1737" s="5" t="s">
        <v>339</v>
      </c>
      <c r="G1737" s="5" t="s">
        <v>12029</v>
      </c>
    </row>
    <row r="1738" spans="1:7" x14ac:dyDescent="0.2">
      <c r="A1738" s="5">
        <v>4878</v>
      </c>
      <c r="B1738" s="5" t="s">
        <v>11937</v>
      </c>
      <c r="C1738" s="5" t="s">
        <v>11936</v>
      </c>
      <c r="D1738" s="5" t="s">
        <v>15</v>
      </c>
      <c r="E1738" s="5" t="s">
        <v>108</v>
      </c>
      <c r="F1738" s="5" t="s">
        <v>339</v>
      </c>
      <c r="G1738" s="5" t="s">
        <v>11935</v>
      </c>
    </row>
    <row r="1739" spans="1:7" x14ac:dyDescent="0.2">
      <c r="A1739" s="5">
        <v>4932</v>
      </c>
      <c r="B1739" s="5" t="s">
        <v>3746</v>
      </c>
      <c r="C1739" s="5" t="s">
        <v>3745</v>
      </c>
      <c r="D1739" s="5" t="s">
        <v>15</v>
      </c>
      <c r="E1739" s="5" t="s">
        <v>108</v>
      </c>
      <c r="F1739" s="5" t="s">
        <v>339</v>
      </c>
      <c r="G1739" s="5" t="s">
        <v>3744</v>
      </c>
    </row>
    <row r="1740" spans="1:7" x14ac:dyDescent="0.2">
      <c r="A1740" s="5">
        <v>4960</v>
      </c>
      <c r="B1740" s="5" t="s">
        <v>11771</v>
      </c>
      <c r="C1740" s="5" t="s">
        <v>11770</v>
      </c>
      <c r="D1740" s="5" t="s">
        <v>15</v>
      </c>
      <c r="E1740" s="5" t="s">
        <v>108</v>
      </c>
      <c r="F1740" s="5" t="s">
        <v>339</v>
      </c>
      <c r="G1740" s="5" t="s">
        <v>11769</v>
      </c>
    </row>
    <row r="1741" spans="1:7" x14ac:dyDescent="0.2">
      <c r="A1741" s="5">
        <v>5108</v>
      </c>
      <c r="B1741" s="5" t="s">
        <v>3589</v>
      </c>
      <c r="C1741" s="5" t="s">
        <v>3588</v>
      </c>
      <c r="D1741" s="5" t="s">
        <v>15</v>
      </c>
      <c r="E1741" s="5" t="s">
        <v>108</v>
      </c>
      <c r="F1741" s="5" t="s">
        <v>339</v>
      </c>
      <c r="G1741" s="5" t="s">
        <v>3587</v>
      </c>
    </row>
    <row r="1742" spans="1:7" x14ac:dyDescent="0.2">
      <c r="A1742" s="5">
        <v>5127</v>
      </c>
      <c r="B1742" s="5" t="s">
        <v>11466</v>
      </c>
      <c r="C1742" s="5" t="s">
        <v>11465</v>
      </c>
      <c r="D1742" s="5" t="s">
        <v>15</v>
      </c>
      <c r="E1742" s="5" t="s">
        <v>108</v>
      </c>
      <c r="F1742" s="5" t="s">
        <v>339</v>
      </c>
      <c r="G1742" s="5" t="s">
        <v>11464</v>
      </c>
    </row>
    <row r="1743" spans="1:7" x14ac:dyDescent="0.2">
      <c r="A1743" s="5">
        <v>5217</v>
      </c>
      <c r="B1743" s="5" t="s">
        <v>3481</v>
      </c>
      <c r="C1743" s="5" t="s">
        <v>3480</v>
      </c>
      <c r="D1743" s="5" t="s">
        <v>15</v>
      </c>
      <c r="E1743" s="5" t="s">
        <v>108</v>
      </c>
      <c r="F1743" s="5" t="s">
        <v>339</v>
      </c>
      <c r="G1743" s="5" t="s">
        <v>3479</v>
      </c>
    </row>
    <row r="1744" spans="1:7" x14ac:dyDescent="0.2">
      <c r="A1744" s="5">
        <v>5383</v>
      </c>
      <c r="B1744" s="5" t="s">
        <v>3349</v>
      </c>
      <c r="C1744" s="5" t="s">
        <v>3348</v>
      </c>
      <c r="D1744" s="5" t="s">
        <v>15</v>
      </c>
      <c r="E1744" s="5" t="s">
        <v>108</v>
      </c>
      <c r="F1744" s="5" t="s">
        <v>339</v>
      </c>
      <c r="G1744" s="5" t="s">
        <v>3347</v>
      </c>
    </row>
    <row r="1745" spans="1:7" x14ac:dyDescent="0.2">
      <c r="A1745" s="5">
        <v>5409</v>
      </c>
      <c r="B1745" s="5" t="s">
        <v>10935</v>
      </c>
      <c r="C1745" s="5" t="s">
        <v>10934</v>
      </c>
      <c r="D1745" s="5" t="s">
        <v>15</v>
      </c>
      <c r="E1745" s="5" t="s">
        <v>108</v>
      </c>
      <c r="F1745" s="5" t="s">
        <v>339</v>
      </c>
      <c r="G1745" s="5" t="s">
        <v>10933</v>
      </c>
    </row>
    <row r="1746" spans="1:7" x14ac:dyDescent="0.2">
      <c r="A1746" s="5">
        <v>5552</v>
      </c>
      <c r="B1746" s="5" t="s">
        <v>10625</v>
      </c>
      <c r="C1746" s="5" t="s">
        <v>10624</v>
      </c>
      <c r="D1746" s="5" t="s">
        <v>15</v>
      </c>
      <c r="E1746" s="5" t="s">
        <v>108</v>
      </c>
      <c r="F1746" s="5" t="s">
        <v>339</v>
      </c>
      <c r="G1746" s="5" t="s">
        <v>10623</v>
      </c>
    </row>
    <row r="1747" spans="1:7" x14ac:dyDescent="0.2">
      <c r="A1747" s="5">
        <v>5632</v>
      </c>
      <c r="B1747" s="5" t="s">
        <v>3187</v>
      </c>
      <c r="C1747" s="5" t="s">
        <v>3186</v>
      </c>
      <c r="D1747" s="5" t="s">
        <v>15</v>
      </c>
      <c r="E1747" s="5" t="s">
        <v>108</v>
      </c>
      <c r="F1747" s="5" t="s">
        <v>339</v>
      </c>
      <c r="G1747" s="5" t="s">
        <v>3185</v>
      </c>
    </row>
    <row r="1748" spans="1:7" x14ac:dyDescent="0.2">
      <c r="A1748" s="5">
        <v>5672</v>
      </c>
      <c r="B1748" s="5" t="s">
        <v>10361</v>
      </c>
      <c r="C1748" s="5" t="s">
        <v>10360</v>
      </c>
      <c r="D1748" s="5" t="s">
        <v>15</v>
      </c>
      <c r="E1748" s="5" t="s">
        <v>108</v>
      </c>
      <c r="F1748" s="5" t="s">
        <v>339</v>
      </c>
      <c r="G1748" s="5" t="s">
        <v>10359</v>
      </c>
    </row>
    <row r="1749" spans="1:7" x14ac:dyDescent="0.2">
      <c r="A1749" s="5">
        <v>5681</v>
      </c>
      <c r="B1749" s="5" t="s">
        <v>3163</v>
      </c>
      <c r="C1749" s="5" t="s">
        <v>3162</v>
      </c>
      <c r="D1749" s="5" t="s">
        <v>15</v>
      </c>
      <c r="E1749" s="5" t="s">
        <v>108</v>
      </c>
      <c r="F1749" s="5" t="s">
        <v>339</v>
      </c>
      <c r="G1749" s="5" t="s">
        <v>3161</v>
      </c>
    </row>
    <row r="1750" spans="1:7" x14ac:dyDescent="0.2">
      <c r="A1750" s="5">
        <v>5720</v>
      </c>
      <c r="B1750" s="5" t="s">
        <v>10259</v>
      </c>
      <c r="C1750" s="5" t="s">
        <v>10258</v>
      </c>
      <c r="D1750" s="5" t="s">
        <v>15</v>
      </c>
      <c r="E1750" s="5" t="s">
        <v>108</v>
      </c>
      <c r="F1750" s="5" t="s">
        <v>339</v>
      </c>
      <c r="G1750" s="5" t="s">
        <v>10257</v>
      </c>
    </row>
    <row r="1751" spans="1:7" x14ac:dyDescent="0.2">
      <c r="A1751" s="5">
        <v>6004</v>
      </c>
      <c r="B1751" s="5" t="s">
        <v>2956</v>
      </c>
      <c r="C1751" s="5" t="s">
        <v>2955</v>
      </c>
      <c r="D1751" s="5" t="s">
        <v>15</v>
      </c>
      <c r="E1751" s="5" t="s">
        <v>108</v>
      </c>
      <c r="F1751" s="5" t="s">
        <v>339</v>
      </c>
      <c r="G1751" s="5" t="s">
        <v>2954</v>
      </c>
    </row>
    <row r="1752" spans="1:7" x14ac:dyDescent="0.2">
      <c r="A1752" s="5">
        <v>6114</v>
      </c>
      <c r="B1752" s="5" t="s">
        <v>9395</v>
      </c>
      <c r="C1752" s="5" t="s">
        <v>9394</v>
      </c>
      <c r="D1752" s="5" t="s">
        <v>15</v>
      </c>
      <c r="E1752" s="5" t="s">
        <v>108</v>
      </c>
      <c r="F1752" s="5" t="s">
        <v>339</v>
      </c>
      <c r="G1752" s="5" t="s">
        <v>9393</v>
      </c>
    </row>
    <row r="1753" spans="1:7" x14ac:dyDescent="0.2">
      <c r="A1753" s="5">
        <v>6166</v>
      </c>
      <c r="B1753" s="5" t="s">
        <v>9299</v>
      </c>
      <c r="C1753" s="5" t="s">
        <v>9298</v>
      </c>
      <c r="D1753" s="5" t="s">
        <v>15</v>
      </c>
      <c r="E1753" s="5" t="s">
        <v>108</v>
      </c>
      <c r="F1753" s="5" t="s">
        <v>339</v>
      </c>
      <c r="G1753" s="5" t="s">
        <v>9297</v>
      </c>
    </row>
    <row r="1754" spans="1:7" x14ac:dyDescent="0.2">
      <c r="A1754" s="5">
        <v>6202</v>
      </c>
      <c r="B1754" s="5" t="s">
        <v>9227</v>
      </c>
      <c r="C1754" s="5" t="s">
        <v>9226</v>
      </c>
      <c r="D1754" s="5" t="s">
        <v>15</v>
      </c>
      <c r="E1754" s="5" t="s">
        <v>108</v>
      </c>
      <c r="F1754" s="5" t="s">
        <v>339</v>
      </c>
      <c r="G1754" s="5" t="s">
        <v>9225</v>
      </c>
    </row>
    <row r="1755" spans="1:7" x14ac:dyDescent="0.2">
      <c r="A1755" s="5">
        <v>6226</v>
      </c>
      <c r="B1755" s="5" t="s">
        <v>9179</v>
      </c>
      <c r="C1755" s="5" t="s">
        <v>9178</v>
      </c>
      <c r="D1755" s="5" t="s">
        <v>15</v>
      </c>
      <c r="E1755" s="5" t="s">
        <v>108</v>
      </c>
      <c r="F1755" s="5" t="s">
        <v>339</v>
      </c>
      <c r="G1755" s="5" t="s">
        <v>9177</v>
      </c>
    </row>
    <row r="1756" spans="1:7" x14ac:dyDescent="0.2">
      <c r="A1756" s="5">
        <v>6227</v>
      </c>
      <c r="B1756" s="5" t="s">
        <v>2803</v>
      </c>
      <c r="C1756" s="5" t="s">
        <v>2802</v>
      </c>
      <c r="D1756" s="5" t="s">
        <v>15</v>
      </c>
      <c r="E1756" s="5" t="s">
        <v>108</v>
      </c>
      <c r="F1756" s="5" t="s">
        <v>339</v>
      </c>
      <c r="G1756" s="5" t="s">
        <v>2801</v>
      </c>
    </row>
    <row r="1757" spans="1:7" x14ac:dyDescent="0.2">
      <c r="A1757" s="5">
        <v>6248</v>
      </c>
      <c r="B1757" s="5" t="s">
        <v>9146</v>
      </c>
      <c r="C1757" s="5" t="s">
        <v>9145</v>
      </c>
      <c r="D1757" s="5" t="s">
        <v>15</v>
      </c>
      <c r="E1757" s="5" t="s">
        <v>108</v>
      </c>
      <c r="F1757" s="5" t="s">
        <v>339</v>
      </c>
      <c r="G1757" s="5" t="s">
        <v>9144</v>
      </c>
    </row>
    <row r="1758" spans="1:7" x14ac:dyDescent="0.2">
      <c r="A1758" s="5">
        <v>6315</v>
      </c>
      <c r="B1758" s="5" t="s">
        <v>8999</v>
      </c>
      <c r="C1758" s="5" t="s">
        <v>8998</v>
      </c>
      <c r="D1758" s="5" t="s">
        <v>15</v>
      </c>
      <c r="E1758" s="5" t="s">
        <v>108</v>
      </c>
      <c r="F1758" s="5" t="s">
        <v>339</v>
      </c>
      <c r="G1758" s="5" t="s">
        <v>8997</v>
      </c>
    </row>
    <row r="1759" spans="1:7" x14ac:dyDescent="0.2">
      <c r="A1759" s="5">
        <v>6387</v>
      </c>
      <c r="B1759" s="5" t="s">
        <v>8861</v>
      </c>
      <c r="C1759" s="5" t="s">
        <v>8860</v>
      </c>
      <c r="D1759" s="5" t="s">
        <v>15</v>
      </c>
      <c r="E1759" s="5" t="s">
        <v>108</v>
      </c>
      <c r="F1759" s="5" t="s">
        <v>339</v>
      </c>
      <c r="G1759" s="5" t="s">
        <v>8859</v>
      </c>
    </row>
    <row r="1760" spans="1:7" x14ac:dyDescent="0.2">
      <c r="A1760" s="5">
        <v>6394</v>
      </c>
      <c r="B1760" s="5" t="s">
        <v>8843</v>
      </c>
      <c r="C1760" s="5" t="s">
        <v>8842</v>
      </c>
      <c r="D1760" s="5" t="s">
        <v>15</v>
      </c>
      <c r="E1760" s="5" t="s">
        <v>108</v>
      </c>
      <c r="F1760" s="5" t="s">
        <v>339</v>
      </c>
      <c r="G1760" s="5" t="s">
        <v>8841</v>
      </c>
    </row>
    <row r="1761" spans="1:7" x14ac:dyDescent="0.2">
      <c r="A1761" s="5">
        <v>6546</v>
      </c>
      <c r="B1761" s="5" t="s">
        <v>8513</v>
      </c>
      <c r="C1761" s="5" t="s">
        <v>8512</v>
      </c>
      <c r="D1761" s="5" t="s">
        <v>15</v>
      </c>
      <c r="E1761" s="5" t="s">
        <v>108</v>
      </c>
      <c r="F1761" s="5" t="s">
        <v>339</v>
      </c>
      <c r="G1761" s="5" t="s">
        <v>8511</v>
      </c>
    </row>
    <row r="1762" spans="1:7" x14ac:dyDescent="0.2">
      <c r="A1762" s="5">
        <v>6587</v>
      </c>
      <c r="B1762" s="5" t="s">
        <v>2532</v>
      </c>
      <c r="C1762" s="5" t="s">
        <v>2531</v>
      </c>
      <c r="D1762" s="5" t="s">
        <v>15</v>
      </c>
      <c r="E1762" s="5" t="s">
        <v>108</v>
      </c>
      <c r="F1762" s="5" t="s">
        <v>339</v>
      </c>
      <c r="G1762" s="5" t="s">
        <v>2530</v>
      </c>
    </row>
    <row r="1763" spans="1:7" x14ac:dyDescent="0.2">
      <c r="A1763" s="5">
        <v>6598</v>
      </c>
      <c r="B1763" s="5" t="s">
        <v>8396</v>
      </c>
      <c r="C1763" s="5" t="s">
        <v>8395</v>
      </c>
      <c r="D1763" s="5" t="s">
        <v>15</v>
      </c>
      <c r="E1763" s="5" t="s">
        <v>108</v>
      </c>
      <c r="F1763" s="5" t="s">
        <v>339</v>
      </c>
      <c r="G1763" s="5" t="s">
        <v>8394</v>
      </c>
    </row>
    <row r="1764" spans="1:7" x14ac:dyDescent="0.2">
      <c r="A1764" s="5">
        <v>6635</v>
      </c>
      <c r="B1764" s="5" t="s">
        <v>8324</v>
      </c>
      <c r="C1764" s="5" t="s">
        <v>8323</v>
      </c>
      <c r="D1764" s="5" t="s">
        <v>15</v>
      </c>
      <c r="E1764" s="5" t="s">
        <v>108</v>
      </c>
      <c r="F1764" s="5" t="s">
        <v>339</v>
      </c>
      <c r="G1764" s="5" t="s">
        <v>8322</v>
      </c>
    </row>
    <row r="1765" spans="1:7" x14ac:dyDescent="0.2">
      <c r="A1765" s="5">
        <v>6749</v>
      </c>
      <c r="B1765" s="5" t="s">
        <v>8078</v>
      </c>
      <c r="C1765" s="5" t="s">
        <v>8077</v>
      </c>
      <c r="D1765" s="5" t="s">
        <v>15</v>
      </c>
      <c r="E1765" s="5" t="s">
        <v>108</v>
      </c>
      <c r="F1765" s="5" t="s">
        <v>339</v>
      </c>
      <c r="G1765" s="5" t="s">
        <v>8076</v>
      </c>
    </row>
    <row r="1766" spans="1:7" x14ac:dyDescent="0.2">
      <c r="A1766" s="5">
        <v>6781</v>
      </c>
      <c r="B1766" s="5" t="s">
        <v>8015</v>
      </c>
      <c r="C1766" s="5" t="s">
        <v>8014</v>
      </c>
      <c r="D1766" s="5" t="s">
        <v>15</v>
      </c>
      <c r="E1766" s="5" t="s">
        <v>108</v>
      </c>
      <c r="F1766" s="5" t="s">
        <v>339</v>
      </c>
      <c r="G1766" s="5" t="s">
        <v>8013</v>
      </c>
    </row>
    <row r="1767" spans="1:7" x14ac:dyDescent="0.2">
      <c r="A1767" s="5">
        <v>6788</v>
      </c>
      <c r="B1767" s="5" t="s">
        <v>7997</v>
      </c>
      <c r="C1767" s="5" t="s">
        <v>7996</v>
      </c>
      <c r="D1767" s="5" t="s">
        <v>15</v>
      </c>
      <c r="E1767" s="5" t="s">
        <v>108</v>
      </c>
      <c r="F1767" s="5" t="s">
        <v>339</v>
      </c>
      <c r="G1767" s="5" t="s">
        <v>7995</v>
      </c>
    </row>
    <row r="1768" spans="1:7" x14ac:dyDescent="0.2">
      <c r="A1768" s="5">
        <v>6803</v>
      </c>
      <c r="B1768" s="5" t="s">
        <v>7958</v>
      </c>
      <c r="C1768" s="5" t="s">
        <v>7957</v>
      </c>
      <c r="D1768" s="5" t="s">
        <v>15</v>
      </c>
      <c r="E1768" s="5" t="s">
        <v>108</v>
      </c>
      <c r="F1768" s="5" t="s">
        <v>339</v>
      </c>
      <c r="G1768" s="5" t="s">
        <v>7956</v>
      </c>
    </row>
    <row r="1769" spans="1:7" x14ac:dyDescent="0.2">
      <c r="A1769" s="5">
        <v>6906</v>
      </c>
      <c r="B1769" s="5" t="s">
        <v>7736</v>
      </c>
      <c r="C1769" s="5" t="s">
        <v>7735</v>
      </c>
      <c r="D1769" s="5" t="s">
        <v>15</v>
      </c>
      <c r="E1769" s="5" t="s">
        <v>108</v>
      </c>
      <c r="F1769" s="5" t="s">
        <v>339</v>
      </c>
      <c r="G1769" s="5" t="s">
        <v>7734</v>
      </c>
    </row>
    <row r="1770" spans="1:7" x14ac:dyDescent="0.2">
      <c r="A1770" s="5">
        <v>6910</v>
      </c>
      <c r="B1770" s="5" t="s">
        <v>2319</v>
      </c>
      <c r="C1770" s="5" t="s">
        <v>2318</v>
      </c>
      <c r="D1770" s="5" t="s">
        <v>15</v>
      </c>
      <c r="E1770" s="5" t="s">
        <v>108</v>
      </c>
      <c r="F1770" s="5" t="s">
        <v>339</v>
      </c>
      <c r="G1770" s="5" t="s">
        <v>2317</v>
      </c>
    </row>
    <row r="1771" spans="1:7" x14ac:dyDescent="0.2">
      <c r="A1771" s="5">
        <v>6960</v>
      </c>
      <c r="B1771" s="5" t="s">
        <v>7628</v>
      </c>
      <c r="C1771" s="5" t="s">
        <v>7627</v>
      </c>
      <c r="D1771" s="5" t="s">
        <v>15</v>
      </c>
      <c r="E1771" s="5" t="s">
        <v>108</v>
      </c>
      <c r="F1771" s="5" t="s">
        <v>339</v>
      </c>
      <c r="G1771" s="5" t="s">
        <v>7626</v>
      </c>
    </row>
    <row r="1772" spans="1:7" x14ac:dyDescent="0.2">
      <c r="A1772" s="5">
        <v>6968</v>
      </c>
      <c r="B1772" s="5" t="s">
        <v>7607</v>
      </c>
      <c r="C1772" s="5" t="s">
        <v>7606</v>
      </c>
      <c r="D1772" s="5" t="s">
        <v>15</v>
      </c>
      <c r="E1772" s="5" t="s">
        <v>108</v>
      </c>
      <c r="F1772" s="5" t="s">
        <v>339</v>
      </c>
      <c r="G1772" s="5" t="s">
        <v>7605</v>
      </c>
    </row>
    <row r="1773" spans="1:7" x14ac:dyDescent="0.2">
      <c r="A1773" s="5">
        <v>2605</v>
      </c>
      <c r="B1773" s="5" t="s">
        <v>16599</v>
      </c>
      <c r="C1773" s="5" t="s">
        <v>16598</v>
      </c>
      <c r="D1773" s="5" t="s">
        <v>15</v>
      </c>
      <c r="E1773" s="5" t="s">
        <v>108</v>
      </c>
      <c r="F1773" s="5" t="s">
        <v>326</v>
      </c>
      <c r="G1773" s="5" t="s">
        <v>16597</v>
      </c>
    </row>
    <row r="1774" spans="1:7" x14ac:dyDescent="0.2">
      <c r="A1774" s="5">
        <v>2876</v>
      </c>
      <c r="B1774" s="5" t="s">
        <v>5205</v>
      </c>
      <c r="C1774" s="5" t="s">
        <v>5204</v>
      </c>
      <c r="D1774" s="5" t="s">
        <v>15</v>
      </c>
      <c r="E1774" s="5" t="s">
        <v>108</v>
      </c>
      <c r="F1774" s="5" t="s">
        <v>326</v>
      </c>
      <c r="G1774" s="5" t="s">
        <v>5203</v>
      </c>
    </row>
    <row r="1775" spans="1:7" x14ac:dyDescent="0.2">
      <c r="A1775" s="5">
        <v>4003</v>
      </c>
      <c r="B1775" s="5" t="s">
        <v>13741</v>
      </c>
      <c r="C1775" s="5" t="s">
        <v>13740</v>
      </c>
      <c r="D1775" s="5" t="s">
        <v>15</v>
      </c>
      <c r="E1775" s="5" t="s">
        <v>108</v>
      </c>
      <c r="F1775" s="5" t="s">
        <v>326</v>
      </c>
      <c r="G1775" s="5" t="s">
        <v>13739</v>
      </c>
    </row>
    <row r="1776" spans="1:7" x14ac:dyDescent="0.2">
      <c r="A1776" s="5">
        <v>384</v>
      </c>
      <c r="B1776" s="5" t="s">
        <v>21130</v>
      </c>
      <c r="C1776" s="5" t="s">
        <v>21129</v>
      </c>
      <c r="D1776" s="5" t="s">
        <v>15</v>
      </c>
      <c r="E1776" s="5" t="s">
        <v>108</v>
      </c>
      <c r="F1776" s="5" t="s">
        <v>340</v>
      </c>
      <c r="G1776" s="5" t="s">
        <v>21128</v>
      </c>
    </row>
    <row r="1777" spans="1:7" x14ac:dyDescent="0.2">
      <c r="A1777" s="5">
        <v>1926</v>
      </c>
      <c r="B1777" s="5" t="s">
        <v>18023</v>
      </c>
      <c r="C1777" s="5" t="s">
        <v>18022</v>
      </c>
      <c r="D1777" s="5" t="s">
        <v>15</v>
      </c>
      <c r="E1777" s="5" t="s">
        <v>108</v>
      </c>
      <c r="F1777" s="5" t="s">
        <v>340</v>
      </c>
      <c r="G1777" s="5" t="s">
        <v>18021</v>
      </c>
    </row>
    <row r="1778" spans="1:7" x14ac:dyDescent="0.2">
      <c r="A1778" s="5">
        <v>1927</v>
      </c>
      <c r="B1778" s="5" t="s">
        <v>18020</v>
      </c>
      <c r="C1778" s="5" t="s">
        <v>18019</v>
      </c>
      <c r="D1778" s="5" t="s">
        <v>15</v>
      </c>
      <c r="E1778" s="5" t="s">
        <v>108</v>
      </c>
      <c r="F1778" s="5" t="s">
        <v>340</v>
      </c>
      <c r="G1778" s="5" t="s">
        <v>18018</v>
      </c>
    </row>
    <row r="1779" spans="1:7" x14ac:dyDescent="0.2">
      <c r="A1779" s="5">
        <v>2363</v>
      </c>
      <c r="B1779" s="5" t="s">
        <v>17085</v>
      </c>
      <c r="C1779" s="5" t="s">
        <v>17084</v>
      </c>
      <c r="D1779" s="5" t="s">
        <v>15</v>
      </c>
      <c r="E1779" s="5" t="s">
        <v>108</v>
      </c>
      <c r="F1779" s="5" t="s">
        <v>340</v>
      </c>
      <c r="G1779" s="5" t="s">
        <v>17083</v>
      </c>
    </row>
    <row r="1780" spans="1:7" x14ac:dyDescent="0.2">
      <c r="A1780" s="5">
        <v>2738</v>
      </c>
      <c r="B1780" s="5" t="s">
        <v>16316</v>
      </c>
      <c r="C1780" s="5" t="s">
        <v>16315</v>
      </c>
      <c r="D1780" s="5" t="s">
        <v>15</v>
      </c>
      <c r="E1780" s="5" t="s">
        <v>108</v>
      </c>
      <c r="F1780" s="5" t="s">
        <v>340</v>
      </c>
      <c r="G1780" s="5" t="s">
        <v>16314</v>
      </c>
    </row>
    <row r="1781" spans="1:7" x14ac:dyDescent="0.2">
      <c r="A1781" s="5">
        <v>2807</v>
      </c>
      <c r="B1781" s="5" t="s">
        <v>16181</v>
      </c>
      <c r="C1781" s="5" t="s">
        <v>16180</v>
      </c>
      <c r="D1781" s="5" t="s">
        <v>15</v>
      </c>
      <c r="E1781" s="5" t="s">
        <v>108</v>
      </c>
      <c r="F1781" s="5" t="s">
        <v>340</v>
      </c>
      <c r="G1781" s="5" t="s">
        <v>16179</v>
      </c>
    </row>
    <row r="1782" spans="1:7" x14ac:dyDescent="0.2">
      <c r="A1782" s="5">
        <v>3419</v>
      </c>
      <c r="B1782" s="5" t="s">
        <v>14956</v>
      </c>
      <c r="C1782" s="5" t="s">
        <v>14955</v>
      </c>
      <c r="D1782" s="5" t="s">
        <v>15</v>
      </c>
      <c r="E1782" s="5" t="s">
        <v>108</v>
      </c>
      <c r="F1782" s="5" t="s">
        <v>340</v>
      </c>
      <c r="G1782" s="5" t="s">
        <v>14954</v>
      </c>
    </row>
    <row r="1783" spans="1:7" x14ac:dyDescent="0.2">
      <c r="A1783" s="5">
        <v>5152</v>
      </c>
      <c r="B1783" s="5" t="s">
        <v>11415</v>
      </c>
      <c r="C1783" s="5" t="s">
        <v>11414</v>
      </c>
      <c r="D1783" s="5" t="s">
        <v>15</v>
      </c>
      <c r="E1783" s="5" t="s">
        <v>108</v>
      </c>
      <c r="F1783" s="5" t="s">
        <v>340</v>
      </c>
      <c r="G1783" s="5" t="s">
        <v>11413</v>
      </c>
    </row>
    <row r="1784" spans="1:7" x14ac:dyDescent="0.2">
      <c r="A1784" s="5">
        <v>5673</v>
      </c>
      <c r="B1784" s="5" t="s">
        <v>10358</v>
      </c>
      <c r="C1784" s="5" t="s">
        <v>10357</v>
      </c>
      <c r="D1784" s="5" t="s">
        <v>15</v>
      </c>
      <c r="E1784" s="5" t="s">
        <v>108</v>
      </c>
      <c r="F1784" s="5" t="s">
        <v>340</v>
      </c>
      <c r="G1784" s="5" t="s">
        <v>10356</v>
      </c>
    </row>
    <row r="1785" spans="1:7" x14ac:dyDescent="0.2">
      <c r="A1785" s="5">
        <v>6125</v>
      </c>
      <c r="B1785" s="5" t="s">
        <v>9380</v>
      </c>
      <c r="C1785" s="5" t="s">
        <v>9379</v>
      </c>
      <c r="D1785" s="5" t="s">
        <v>15</v>
      </c>
      <c r="E1785" s="5" t="s">
        <v>108</v>
      </c>
      <c r="F1785" s="5" t="s">
        <v>340</v>
      </c>
      <c r="G1785" s="5" t="s">
        <v>9378</v>
      </c>
    </row>
    <row r="1786" spans="1:7" x14ac:dyDescent="0.2">
      <c r="A1786" s="5">
        <v>6349</v>
      </c>
      <c r="B1786" s="5" t="s">
        <v>8939</v>
      </c>
      <c r="C1786" s="5" t="s">
        <v>8938</v>
      </c>
      <c r="D1786" s="5" t="s">
        <v>15</v>
      </c>
      <c r="E1786" s="5" t="s">
        <v>108</v>
      </c>
      <c r="F1786" s="5" t="s">
        <v>340</v>
      </c>
      <c r="G1786" s="5" t="s">
        <v>8937</v>
      </c>
    </row>
    <row r="1787" spans="1:7" x14ac:dyDescent="0.2">
      <c r="A1787" s="5">
        <v>6419</v>
      </c>
      <c r="B1787" s="5" t="s">
        <v>8786</v>
      </c>
      <c r="C1787" s="5" t="s">
        <v>8785</v>
      </c>
      <c r="D1787" s="5" t="s">
        <v>15</v>
      </c>
      <c r="E1787" s="5" t="s">
        <v>108</v>
      </c>
      <c r="F1787" s="5" t="s">
        <v>340</v>
      </c>
      <c r="G1787" s="5" t="s">
        <v>8784</v>
      </c>
    </row>
    <row r="1788" spans="1:7" x14ac:dyDescent="0.2">
      <c r="A1788" s="5">
        <v>6666</v>
      </c>
      <c r="B1788" s="5" t="s">
        <v>8246</v>
      </c>
      <c r="C1788" s="5" t="s">
        <v>8245</v>
      </c>
      <c r="D1788" s="5" t="s">
        <v>15</v>
      </c>
      <c r="E1788" s="5" t="s">
        <v>108</v>
      </c>
      <c r="F1788" s="5" t="s">
        <v>340</v>
      </c>
      <c r="G1788" s="5" t="s">
        <v>8244</v>
      </c>
    </row>
    <row r="1789" spans="1:7" x14ac:dyDescent="0.2">
      <c r="A1789" s="5">
        <v>6842</v>
      </c>
      <c r="B1789" s="5" t="s">
        <v>7871</v>
      </c>
      <c r="C1789" s="5" t="s">
        <v>7870</v>
      </c>
      <c r="D1789" s="5" t="s">
        <v>15</v>
      </c>
      <c r="E1789" s="5" t="s">
        <v>108</v>
      </c>
      <c r="F1789" s="5" t="s">
        <v>340</v>
      </c>
      <c r="G1789" s="5" t="s">
        <v>7869</v>
      </c>
    </row>
    <row r="1790" spans="1:7" x14ac:dyDescent="0.2">
      <c r="A1790" s="5">
        <v>2216</v>
      </c>
      <c r="B1790" s="5" t="s">
        <v>17409</v>
      </c>
      <c r="C1790" s="5" t="s">
        <v>17408</v>
      </c>
      <c r="D1790" s="5" t="s">
        <v>15</v>
      </c>
      <c r="E1790" s="5" t="s">
        <v>108</v>
      </c>
      <c r="F1790" s="5" t="s">
        <v>341</v>
      </c>
      <c r="G1790" s="5" t="s">
        <v>17407</v>
      </c>
    </row>
    <row r="1791" spans="1:7" x14ac:dyDescent="0.2">
      <c r="A1791" s="5">
        <v>2228</v>
      </c>
      <c r="B1791" s="5" t="s">
        <v>1739</v>
      </c>
      <c r="C1791" s="5" t="s">
        <v>1738</v>
      </c>
      <c r="D1791" s="5" t="s">
        <v>15</v>
      </c>
      <c r="E1791" s="5" t="s">
        <v>108</v>
      </c>
      <c r="F1791" s="5" t="s">
        <v>341</v>
      </c>
      <c r="G1791" s="5" t="s">
        <v>1737</v>
      </c>
    </row>
    <row r="1792" spans="1:7" x14ac:dyDescent="0.2">
      <c r="A1792" s="5">
        <v>2503</v>
      </c>
      <c r="B1792" s="5" t="s">
        <v>16809</v>
      </c>
      <c r="C1792" s="5" t="s">
        <v>16808</v>
      </c>
      <c r="D1792" s="5" t="s">
        <v>15</v>
      </c>
      <c r="E1792" s="5" t="s">
        <v>108</v>
      </c>
      <c r="F1792" s="5" t="s">
        <v>341</v>
      </c>
      <c r="G1792" s="5" t="s">
        <v>16807</v>
      </c>
    </row>
    <row r="1793" spans="1:7" x14ac:dyDescent="0.2">
      <c r="A1793" s="5">
        <v>2557</v>
      </c>
      <c r="B1793" s="5" t="s">
        <v>16698</v>
      </c>
      <c r="C1793" s="5" t="s">
        <v>16697</v>
      </c>
      <c r="D1793" s="5" t="s">
        <v>15</v>
      </c>
      <c r="E1793" s="5" t="s">
        <v>108</v>
      </c>
      <c r="F1793" s="5" t="s">
        <v>341</v>
      </c>
      <c r="G1793" s="5" t="s">
        <v>16696</v>
      </c>
    </row>
    <row r="1794" spans="1:7" x14ac:dyDescent="0.2">
      <c r="A1794" s="5">
        <v>3460</v>
      </c>
      <c r="B1794" s="5" t="s">
        <v>14875</v>
      </c>
      <c r="C1794" s="5" t="s">
        <v>14874</v>
      </c>
      <c r="D1794" s="5" t="s">
        <v>15</v>
      </c>
      <c r="E1794" s="5" t="s">
        <v>108</v>
      </c>
      <c r="F1794" s="5" t="s">
        <v>341</v>
      </c>
      <c r="G1794" s="5" t="s">
        <v>14873</v>
      </c>
    </row>
    <row r="1795" spans="1:7" x14ac:dyDescent="0.2">
      <c r="A1795" s="5">
        <v>3700</v>
      </c>
      <c r="B1795" s="5" t="s">
        <v>4616</v>
      </c>
      <c r="C1795" s="5" t="s">
        <v>4615</v>
      </c>
      <c r="D1795" s="5" t="s">
        <v>15</v>
      </c>
      <c r="E1795" s="5" t="s">
        <v>108</v>
      </c>
      <c r="F1795" s="5" t="s">
        <v>341</v>
      </c>
      <c r="G1795" s="5" t="s">
        <v>4614</v>
      </c>
    </row>
    <row r="1796" spans="1:7" x14ac:dyDescent="0.2">
      <c r="A1796" s="5">
        <v>3719</v>
      </c>
      <c r="B1796" s="5" t="s">
        <v>14317</v>
      </c>
      <c r="C1796" s="5" t="s">
        <v>14316</v>
      </c>
      <c r="D1796" s="5" t="s">
        <v>15</v>
      </c>
      <c r="E1796" s="5" t="s">
        <v>108</v>
      </c>
      <c r="F1796" s="5" t="s">
        <v>341</v>
      </c>
      <c r="G1796" s="5" t="s">
        <v>14315</v>
      </c>
    </row>
    <row r="1797" spans="1:7" x14ac:dyDescent="0.2">
      <c r="A1797" s="5">
        <v>4222</v>
      </c>
      <c r="B1797" s="5" t="s">
        <v>13246</v>
      </c>
      <c r="C1797" s="5" t="s">
        <v>13245</v>
      </c>
      <c r="D1797" s="5" t="s">
        <v>15</v>
      </c>
      <c r="E1797" s="5" t="s">
        <v>108</v>
      </c>
      <c r="F1797" s="5" t="s">
        <v>341</v>
      </c>
      <c r="G1797" s="5" t="s">
        <v>13244</v>
      </c>
    </row>
    <row r="1798" spans="1:7" x14ac:dyDescent="0.2">
      <c r="A1798" s="5">
        <v>5527</v>
      </c>
      <c r="B1798" s="5" t="s">
        <v>10686</v>
      </c>
      <c r="C1798" s="5" t="s">
        <v>10685</v>
      </c>
      <c r="D1798" s="5" t="s">
        <v>15</v>
      </c>
      <c r="E1798" s="5" t="s">
        <v>108</v>
      </c>
      <c r="F1798" s="5" t="s">
        <v>341</v>
      </c>
      <c r="G1798" s="5" t="s">
        <v>10684</v>
      </c>
    </row>
    <row r="1799" spans="1:7" x14ac:dyDescent="0.2">
      <c r="A1799" s="5">
        <v>5621</v>
      </c>
      <c r="B1799" s="5" t="s">
        <v>10472</v>
      </c>
      <c r="C1799" s="5" t="s">
        <v>10471</v>
      </c>
      <c r="D1799" s="5" t="s">
        <v>15</v>
      </c>
      <c r="E1799" s="5" t="s">
        <v>108</v>
      </c>
      <c r="F1799" s="5" t="s">
        <v>341</v>
      </c>
      <c r="G1799" s="5" t="s">
        <v>10470</v>
      </c>
    </row>
    <row r="1800" spans="1:7" x14ac:dyDescent="0.2">
      <c r="A1800" s="5">
        <v>5787</v>
      </c>
      <c r="B1800" s="5" t="s">
        <v>10103</v>
      </c>
      <c r="C1800" s="5" t="s">
        <v>10102</v>
      </c>
      <c r="D1800" s="5" t="s">
        <v>15</v>
      </c>
      <c r="E1800" s="5" t="s">
        <v>108</v>
      </c>
      <c r="F1800" s="5" t="s">
        <v>341</v>
      </c>
      <c r="G1800" s="5" t="s">
        <v>10101</v>
      </c>
    </row>
    <row r="1801" spans="1:7" x14ac:dyDescent="0.2">
      <c r="A1801" s="5">
        <v>6640</v>
      </c>
      <c r="B1801" s="5" t="s">
        <v>8312</v>
      </c>
      <c r="C1801" s="5" t="s">
        <v>8311</v>
      </c>
      <c r="D1801" s="5" t="s">
        <v>15</v>
      </c>
      <c r="E1801" s="5" t="s">
        <v>108</v>
      </c>
      <c r="F1801" s="5" t="s">
        <v>341</v>
      </c>
      <c r="G1801" s="5" t="s">
        <v>8310</v>
      </c>
    </row>
    <row r="1802" spans="1:7" x14ac:dyDescent="0.2">
      <c r="A1802" s="5">
        <v>6794</v>
      </c>
      <c r="B1802" s="5" t="s">
        <v>7985</v>
      </c>
      <c r="C1802" s="5" t="s">
        <v>7984</v>
      </c>
      <c r="D1802" s="5" t="s">
        <v>15</v>
      </c>
      <c r="E1802" s="5" t="s">
        <v>108</v>
      </c>
      <c r="F1802" s="5" t="s">
        <v>341</v>
      </c>
      <c r="G1802" s="5" t="s">
        <v>7983</v>
      </c>
    </row>
    <row r="1803" spans="1:7" x14ac:dyDescent="0.2">
      <c r="A1803" s="5">
        <v>240</v>
      </c>
      <c r="B1803" s="5" t="s">
        <v>21430</v>
      </c>
      <c r="C1803" s="5" t="s">
        <v>21429</v>
      </c>
      <c r="D1803" s="5" t="s">
        <v>15</v>
      </c>
      <c r="E1803" s="5" t="s">
        <v>108</v>
      </c>
      <c r="F1803" s="5" t="s">
        <v>342</v>
      </c>
      <c r="G1803" s="5" t="s">
        <v>21428</v>
      </c>
    </row>
    <row r="1804" spans="1:7" x14ac:dyDescent="0.2">
      <c r="A1804" s="5">
        <v>278</v>
      </c>
      <c r="B1804" s="5" t="s">
        <v>7162</v>
      </c>
      <c r="C1804" s="5" t="s">
        <v>7161</v>
      </c>
      <c r="D1804" s="5" t="s">
        <v>15</v>
      </c>
      <c r="E1804" s="5" t="s">
        <v>108</v>
      </c>
      <c r="F1804" s="5" t="s">
        <v>342</v>
      </c>
      <c r="G1804" s="5" t="s">
        <v>7160</v>
      </c>
    </row>
    <row r="1805" spans="1:7" x14ac:dyDescent="0.2">
      <c r="A1805" s="5">
        <v>279</v>
      </c>
      <c r="B1805" s="5" t="s">
        <v>21334</v>
      </c>
      <c r="C1805" s="5" t="s">
        <v>21333</v>
      </c>
      <c r="D1805" s="5" t="s">
        <v>15</v>
      </c>
      <c r="E1805" s="5" t="s">
        <v>108</v>
      </c>
      <c r="F1805" s="5" t="s">
        <v>342</v>
      </c>
      <c r="G1805" s="5" t="s">
        <v>21332</v>
      </c>
    </row>
    <row r="1806" spans="1:7" x14ac:dyDescent="0.2">
      <c r="A1806" s="5">
        <v>280</v>
      </c>
      <c r="B1806" s="5" t="s">
        <v>7159</v>
      </c>
      <c r="C1806" s="5" t="s">
        <v>7158</v>
      </c>
      <c r="D1806" s="5" t="s">
        <v>15</v>
      </c>
      <c r="E1806" s="5" t="s">
        <v>108</v>
      </c>
      <c r="F1806" s="5" t="s">
        <v>342</v>
      </c>
      <c r="G1806" s="5" t="s">
        <v>7157</v>
      </c>
    </row>
    <row r="1807" spans="1:7" x14ac:dyDescent="0.2">
      <c r="A1807" s="5">
        <v>281</v>
      </c>
      <c r="B1807" s="5" t="s">
        <v>21331</v>
      </c>
      <c r="C1807" s="5" t="s">
        <v>21330</v>
      </c>
      <c r="D1807" s="5" t="s">
        <v>15</v>
      </c>
      <c r="E1807" s="5" t="s">
        <v>108</v>
      </c>
      <c r="F1807" s="5" t="s">
        <v>342</v>
      </c>
      <c r="G1807" s="5" t="s">
        <v>21329</v>
      </c>
    </row>
    <row r="1808" spans="1:7" x14ac:dyDescent="0.2">
      <c r="A1808" s="5">
        <v>282</v>
      </c>
      <c r="B1808" s="5" t="s">
        <v>21328</v>
      </c>
      <c r="C1808" s="5" t="s">
        <v>21327</v>
      </c>
      <c r="D1808" s="5" t="s">
        <v>15</v>
      </c>
      <c r="E1808" s="5" t="s">
        <v>108</v>
      </c>
      <c r="F1808" s="5" t="s">
        <v>342</v>
      </c>
      <c r="G1808" s="5" t="s">
        <v>21326</v>
      </c>
    </row>
    <row r="1809" spans="1:7" x14ac:dyDescent="0.2">
      <c r="A1809" s="5">
        <v>283</v>
      </c>
      <c r="B1809" s="5" t="s">
        <v>21325</v>
      </c>
      <c r="C1809" s="5" t="s">
        <v>21324</v>
      </c>
      <c r="D1809" s="5" t="s">
        <v>15</v>
      </c>
      <c r="E1809" s="5" t="s">
        <v>108</v>
      </c>
      <c r="F1809" s="5" t="s">
        <v>342</v>
      </c>
      <c r="G1809" s="5" t="s">
        <v>21323</v>
      </c>
    </row>
    <row r="1810" spans="1:7" x14ac:dyDescent="0.2">
      <c r="A1810" s="5">
        <v>284</v>
      </c>
      <c r="B1810" s="5" t="s">
        <v>21322</v>
      </c>
      <c r="C1810" s="5" t="s">
        <v>21321</v>
      </c>
      <c r="D1810" s="5" t="s">
        <v>15</v>
      </c>
      <c r="E1810" s="5" t="s">
        <v>108</v>
      </c>
      <c r="F1810" s="5" t="s">
        <v>342</v>
      </c>
      <c r="G1810" s="5" t="s">
        <v>21320</v>
      </c>
    </row>
    <row r="1811" spans="1:7" x14ac:dyDescent="0.2">
      <c r="A1811" s="5">
        <v>6993</v>
      </c>
      <c r="B1811" s="5" t="s">
        <v>7559</v>
      </c>
      <c r="C1811" s="5" t="s">
        <v>7558</v>
      </c>
      <c r="D1811" s="5" t="s">
        <v>15</v>
      </c>
      <c r="E1811" s="5" t="s">
        <v>108</v>
      </c>
      <c r="F1811" s="5" t="s">
        <v>342</v>
      </c>
      <c r="G1811" s="5" t="s">
        <v>7557</v>
      </c>
    </row>
    <row r="1812" spans="1:7" x14ac:dyDescent="0.2">
      <c r="A1812" s="5">
        <v>1114</v>
      </c>
      <c r="B1812" s="5" t="s">
        <v>6496</v>
      </c>
      <c r="C1812" s="5" t="s">
        <v>6495</v>
      </c>
      <c r="D1812" s="5" t="s">
        <v>15</v>
      </c>
      <c r="E1812" s="5" t="s">
        <v>109</v>
      </c>
      <c r="F1812" s="5" t="s">
        <v>109</v>
      </c>
      <c r="G1812" s="5" t="s">
        <v>6494</v>
      </c>
    </row>
    <row r="1813" spans="1:7" x14ac:dyDescent="0.2">
      <c r="A1813" s="5">
        <v>1115</v>
      </c>
      <c r="B1813" s="5" t="s">
        <v>6493</v>
      </c>
      <c r="C1813" s="5" t="s">
        <v>6492</v>
      </c>
      <c r="D1813" s="5" t="s">
        <v>15</v>
      </c>
      <c r="E1813" s="5" t="s">
        <v>109</v>
      </c>
      <c r="F1813" s="5" t="s">
        <v>109</v>
      </c>
      <c r="G1813" s="5" t="s">
        <v>6491</v>
      </c>
    </row>
    <row r="1814" spans="1:7" x14ac:dyDescent="0.2">
      <c r="A1814" s="5">
        <v>4496</v>
      </c>
      <c r="B1814" s="5" t="s">
        <v>4061</v>
      </c>
      <c r="C1814" s="5" t="s">
        <v>4060</v>
      </c>
      <c r="D1814" s="5" t="s">
        <v>15</v>
      </c>
      <c r="E1814" s="5" t="s">
        <v>109</v>
      </c>
      <c r="F1814" s="5" t="s">
        <v>109</v>
      </c>
      <c r="G1814" s="5" t="s">
        <v>4059</v>
      </c>
    </row>
    <row r="1815" spans="1:7" x14ac:dyDescent="0.2">
      <c r="A1815" s="5">
        <v>5514</v>
      </c>
      <c r="B1815" s="5" t="s">
        <v>3253</v>
      </c>
      <c r="C1815" s="5" t="s">
        <v>3252</v>
      </c>
      <c r="D1815" s="5" t="s">
        <v>15</v>
      </c>
      <c r="E1815" s="5" t="s">
        <v>109</v>
      </c>
      <c r="F1815" s="5" t="s">
        <v>109</v>
      </c>
      <c r="G1815" s="5" t="s">
        <v>3251</v>
      </c>
    </row>
    <row r="1816" spans="1:7" x14ac:dyDescent="0.2">
      <c r="A1816" s="5">
        <v>5875</v>
      </c>
      <c r="B1816" s="5" t="s">
        <v>3034</v>
      </c>
      <c r="C1816" s="5" t="s">
        <v>3033</v>
      </c>
      <c r="D1816" s="5" t="s">
        <v>15</v>
      </c>
      <c r="E1816" s="5" t="s">
        <v>109</v>
      </c>
      <c r="F1816" s="5" t="s">
        <v>109</v>
      </c>
      <c r="G1816" s="5" t="s">
        <v>3032</v>
      </c>
    </row>
    <row r="1817" spans="1:7" x14ac:dyDescent="0.2">
      <c r="A1817" s="5">
        <v>6266</v>
      </c>
      <c r="B1817" s="5" t="s">
        <v>2773</v>
      </c>
      <c r="C1817" s="5" t="s">
        <v>2772</v>
      </c>
      <c r="D1817" s="5" t="s">
        <v>15</v>
      </c>
      <c r="E1817" s="5" t="s">
        <v>109</v>
      </c>
      <c r="F1817" s="5" t="s">
        <v>109</v>
      </c>
      <c r="G1817" s="5" t="s">
        <v>2771</v>
      </c>
    </row>
    <row r="1818" spans="1:7" x14ac:dyDescent="0.2">
      <c r="A1818" s="5">
        <v>1370</v>
      </c>
      <c r="B1818" s="5" t="s">
        <v>19194</v>
      </c>
      <c r="C1818" s="5" t="s">
        <v>19193</v>
      </c>
      <c r="D1818" s="5" t="s">
        <v>15</v>
      </c>
      <c r="E1818" s="5" t="s">
        <v>110</v>
      </c>
      <c r="F1818" s="5" t="s">
        <v>110</v>
      </c>
      <c r="G1818" s="5" t="s">
        <v>19192</v>
      </c>
    </row>
    <row r="1819" spans="1:7" x14ac:dyDescent="0.2">
      <c r="A1819" s="5">
        <v>1371</v>
      </c>
      <c r="B1819" s="5" t="s">
        <v>19191</v>
      </c>
      <c r="C1819" s="5" t="s">
        <v>19190</v>
      </c>
      <c r="D1819" s="5" t="s">
        <v>15</v>
      </c>
      <c r="E1819" s="5" t="s">
        <v>110</v>
      </c>
      <c r="F1819" s="5" t="s">
        <v>110</v>
      </c>
      <c r="G1819" s="5" t="s">
        <v>19189</v>
      </c>
    </row>
    <row r="1820" spans="1:7" x14ac:dyDescent="0.2">
      <c r="A1820" s="5">
        <v>1372</v>
      </c>
      <c r="B1820" s="5" t="s">
        <v>19188</v>
      </c>
      <c r="C1820" s="5" t="s">
        <v>19187</v>
      </c>
      <c r="D1820" s="5" t="s">
        <v>15</v>
      </c>
      <c r="E1820" s="5" t="s">
        <v>110</v>
      </c>
      <c r="F1820" s="5" t="s">
        <v>110</v>
      </c>
      <c r="G1820" s="5" t="s">
        <v>19186</v>
      </c>
    </row>
    <row r="1821" spans="1:7" x14ac:dyDescent="0.2">
      <c r="A1821" s="5">
        <v>2839</v>
      </c>
      <c r="B1821" s="5" t="s">
        <v>5235</v>
      </c>
      <c r="C1821" s="5" t="s">
        <v>5234</v>
      </c>
      <c r="D1821" s="5" t="s">
        <v>15</v>
      </c>
      <c r="E1821" s="5" t="s">
        <v>110</v>
      </c>
      <c r="F1821" s="5" t="s">
        <v>110</v>
      </c>
      <c r="G1821" s="5" t="s">
        <v>5233</v>
      </c>
    </row>
    <row r="1822" spans="1:7" x14ac:dyDescent="0.2">
      <c r="A1822" s="5">
        <v>6412</v>
      </c>
      <c r="B1822" s="5" t="s">
        <v>2656</v>
      </c>
      <c r="C1822" s="5" t="s">
        <v>2655</v>
      </c>
      <c r="D1822" s="5" t="s">
        <v>15</v>
      </c>
      <c r="E1822" s="5" t="s">
        <v>110</v>
      </c>
      <c r="F1822" s="5" t="s">
        <v>110</v>
      </c>
      <c r="G1822" s="5" t="s">
        <v>2654</v>
      </c>
    </row>
    <row r="1823" spans="1:7" x14ac:dyDescent="0.2">
      <c r="A1823" s="5">
        <v>179</v>
      </c>
      <c r="B1823" s="5" t="s">
        <v>7219</v>
      </c>
      <c r="C1823" s="5" t="s">
        <v>7218</v>
      </c>
      <c r="D1823" s="5" t="s">
        <v>15</v>
      </c>
      <c r="E1823" s="5" t="s">
        <v>111</v>
      </c>
      <c r="F1823" s="5" t="s">
        <v>111</v>
      </c>
      <c r="G1823" s="5" t="s">
        <v>7217</v>
      </c>
    </row>
    <row r="1824" spans="1:7" x14ac:dyDescent="0.2">
      <c r="A1824" s="5">
        <v>180</v>
      </c>
      <c r="B1824" s="5" t="s">
        <v>7216</v>
      </c>
      <c r="C1824" s="5" t="s">
        <v>7215</v>
      </c>
      <c r="D1824" s="5" t="s">
        <v>15</v>
      </c>
      <c r="E1824" s="5" t="s">
        <v>111</v>
      </c>
      <c r="F1824" s="5" t="s">
        <v>111</v>
      </c>
      <c r="G1824" s="5" t="s">
        <v>7214</v>
      </c>
    </row>
    <row r="1825" spans="1:7" x14ac:dyDescent="0.2">
      <c r="A1825" s="5">
        <v>289</v>
      </c>
      <c r="B1825" s="5" t="s">
        <v>7153</v>
      </c>
      <c r="C1825" s="5" t="s">
        <v>7152</v>
      </c>
      <c r="D1825" s="5" t="s">
        <v>15</v>
      </c>
      <c r="E1825" s="5" t="s">
        <v>111</v>
      </c>
      <c r="F1825" s="5" t="s">
        <v>111</v>
      </c>
      <c r="G1825" s="5" t="s">
        <v>7151</v>
      </c>
    </row>
    <row r="1826" spans="1:7" x14ac:dyDescent="0.2">
      <c r="A1826" s="5">
        <v>391</v>
      </c>
      <c r="B1826" s="5" t="s">
        <v>7051</v>
      </c>
      <c r="C1826" s="5" t="s">
        <v>7050</v>
      </c>
      <c r="D1826" s="5" t="s">
        <v>15</v>
      </c>
      <c r="E1826" s="5" t="s">
        <v>111</v>
      </c>
      <c r="F1826" s="5" t="s">
        <v>111</v>
      </c>
      <c r="G1826" s="5" t="s">
        <v>7049</v>
      </c>
    </row>
    <row r="1827" spans="1:7" x14ac:dyDescent="0.2">
      <c r="A1827" s="5">
        <v>392</v>
      </c>
      <c r="B1827" s="5" t="s">
        <v>7048</v>
      </c>
      <c r="C1827" s="5" t="s">
        <v>7047</v>
      </c>
      <c r="D1827" s="5" t="s">
        <v>15</v>
      </c>
      <c r="E1827" s="5" t="s">
        <v>111</v>
      </c>
      <c r="F1827" s="5" t="s">
        <v>111</v>
      </c>
      <c r="G1827" s="5" t="s">
        <v>7046</v>
      </c>
    </row>
    <row r="1828" spans="1:7" x14ac:dyDescent="0.2">
      <c r="A1828" s="5">
        <v>748</v>
      </c>
      <c r="B1828" s="5" t="s">
        <v>6715</v>
      </c>
      <c r="C1828" s="5" t="s">
        <v>6714</v>
      </c>
      <c r="D1828" s="5" t="s">
        <v>15</v>
      </c>
      <c r="E1828" s="5" t="s">
        <v>111</v>
      </c>
      <c r="F1828" s="5" t="s">
        <v>111</v>
      </c>
      <c r="G1828" s="5" t="s">
        <v>6713</v>
      </c>
    </row>
    <row r="1829" spans="1:7" x14ac:dyDescent="0.2">
      <c r="A1829" s="5">
        <v>975</v>
      </c>
      <c r="B1829" s="5" t="s">
        <v>6604</v>
      </c>
      <c r="C1829" s="5" t="s">
        <v>6603</v>
      </c>
      <c r="D1829" s="5" t="s">
        <v>15</v>
      </c>
      <c r="E1829" s="5" t="s">
        <v>111</v>
      </c>
      <c r="F1829" s="5" t="s">
        <v>111</v>
      </c>
      <c r="G1829" s="5" t="s">
        <v>6602</v>
      </c>
    </row>
    <row r="1830" spans="1:7" x14ac:dyDescent="0.2">
      <c r="A1830" s="5">
        <v>1170</v>
      </c>
      <c r="B1830" s="5" t="s">
        <v>6442</v>
      </c>
      <c r="C1830" s="5" t="s">
        <v>6441</v>
      </c>
      <c r="D1830" s="5" t="s">
        <v>15</v>
      </c>
      <c r="E1830" s="5" t="s">
        <v>111</v>
      </c>
      <c r="F1830" s="5" t="s">
        <v>111</v>
      </c>
      <c r="G1830" s="5" t="s">
        <v>6440</v>
      </c>
    </row>
    <row r="1831" spans="1:7" x14ac:dyDescent="0.2">
      <c r="A1831" s="5">
        <v>1171</v>
      </c>
      <c r="B1831" s="5" t="s">
        <v>6439</v>
      </c>
      <c r="C1831" s="5" t="s">
        <v>6438</v>
      </c>
      <c r="D1831" s="5" t="s">
        <v>15</v>
      </c>
      <c r="E1831" s="5" t="s">
        <v>111</v>
      </c>
      <c r="F1831" s="5" t="s">
        <v>111</v>
      </c>
      <c r="G1831" s="5" t="s">
        <v>6437</v>
      </c>
    </row>
    <row r="1832" spans="1:7" x14ac:dyDescent="0.2">
      <c r="A1832" s="5">
        <v>1172</v>
      </c>
      <c r="B1832" s="5" t="s">
        <v>6436</v>
      </c>
      <c r="C1832" s="5" t="s">
        <v>6435</v>
      </c>
      <c r="D1832" s="5" t="s">
        <v>15</v>
      </c>
      <c r="E1832" s="5" t="s">
        <v>111</v>
      </c>
      <c r="F1832" s="5" t="s">
        <v>111</v>
      </c>
      <c r="G1832" s="5" t="s">
        <v>6434</v>
      </c>
    </row>
    <row r="1833" spans="1:7" x14ac:dyDescent="0.2">
      <c r="A1833" s="5">
        <v>1173</v>
      </c>
      <c r="B1833" s="5" t="s">
        <v>6433</v>
      </c>
      <c r="C1833" s="5" t="s">
        <v>6432</v>
      </c>
      <c r="D1833" s="5" t="s">
        <v>15</v>
      </c>
      <c r="E1833" s="5" t="s">
        <v>111</v>
      </c>
      <c r="F1833" s="5" t="s">
        <v>111</v>
      </c>
      <c r="G1833" s="5" t="s">
        <v>6431</v>
      </c>
    </row>
    <row r="1834" spans="1:7" x14ac:dyDescent="0.2">
      <c r="A1834" s="5">
        <v>1175</v>
      </c>
      <c r="B1834" s="5" t="s">
        <v>6430</v>
      </c>
      <c r="C1834" s="5" t="s">
        <v>6429</v>
      </c>
      <c r="D1834" s="5" t="s">
        <v>15</v>
      </c>
      <c r="E1834" s="5" t="s">
        <v>111</v>
      </c>
      <c r="F1834" s="5" t="s">
        <v>111</v>
      </c>
      <c r="G1834" s="5" t="s">
        <v>6428</v>
      </c>
    </row>
    <row r="1835" spans="1:7" x14ac:dyDescent="0.2">
      <c r="A1835" s="5">
        <v>1176</v>
      </c>
      <c r="B1835" s="5" t="s">
        <v>6427</v>
      </c>
      <c r="C1835" s="5" t="s">
        <v>6426</v>
      </c>
      <c r="D1835" s="5" t="s">
        <v>15</v>
      </c>
      <c r="E1835" s="5" t="s">
        <v>111</v>
      </c>
      <c r="F1835" s="5" t="s">
        <v>111</v>
      </c>
      <c r="G1835" s="5" t="s">
        <v>6425</v>
      </c>
    </row>
    <row r="1836" spans="1:7" x14ac:dyDescent="0.2">
      <c r="A1836" s="5">
        <v>1177</v>
      </c>
      <c r="B1836" s="5" t="s">
        <v>19587</v>
      </c>
      <c r="C1836" s="5" t="s">
        <v>19586</v>
      </c>
      <c r="D1836" s="5" t="s">
        <v>15</v>
      </c>
      <c r="E1836" s="5" t="s">
        <v>111</v>
      </c>
      <c r="F1836" s="5" t="s">
        <v>111</v>
      </c>
      <c r="G1836" s="5" t="s">
        <v>19585</v>
      </c>
    </row>
    <row r="1837" spans="1:7" x14ac:dyDescent="0.2">
      <c r="A1837" s="5">
        <v>1478</v>
      </c>
      <c r="B1837" s="5" t="s">
        <v>6247</v>
      </c>
      <c r="C1837" s="5" t="s">
        <v>6246</v>
      </c>
      <c r="D1837" s="5" t="s">
        <v>15</v>
      </c>
      <c r="E1837" s="5" t="s">
        <v>111</v>
      </c>
      <c r="F1837" s="5" t="s">
        <v>111</v>
      </c>
      <c r="G1837" s="5" t="s">
        <v>6245</v>
      </c>
    </row>
    <row r="1838" spans="1:7" x14ac:dyDescent="0.2">
      <c r="A1838" s="5">
        <v>1544</v>
      </c>
      <c r="B1838" s="5" t="s">
        <v>6208</v>
      </c>
      <c r="C1838" s="5" t="s">
        <v>6207</v>
      </c>
      <c r="D1838" s="5" t="s">
        <v>15</v>
      </c>
      <c r="E1838" s="5" t="s">
        <v>111</v>
      </c>
      <c r="F1838" s="5" t="s">
        <v>111</v>
      </c>
      <c r="G1838" s="5" t="s">
        <v>6206</v>
      </c>
    </row>
    <row r="1839" spans="1:7" x14ac:dyDescent="0.2">
      <c r="A1839" s="5">
        <v>1545</v>
      </c>
      <c r="B1839" s="5" t="s">
        <v>1841</v>
      </c>
      <c r="C1839" s="5" t="s">
        <v>1840</v>
      </c>
      <c r="D1839" s="5" t="s">
        <v>15</v>
      </c>
      <c r="E1839" s="5" t="s">
        <v>111</v>
      </c>
      <c r="F1839" s="5" t="s">
        <v>111</v>
      </c>
      <c r="G1839" s="5" t="s">
        <v>1839</v>
      </c>
    </row>
    <row r="1840" spans="1:7" x14ac:dyDescent="0.2">
      <c r="A1840" s="5">
        <v>2158</v>
      </c>
      <c r="B1840" s="5" t="s">
        <v>5708</v>
      </c>
      <c r="C1840" s="5" t="s">
        <v>5707</v>
      </c>
      <c r="D1840" s="5" t="s">
        <v>15</v>
      </c>
      <c r="E1840" s="5" t="s">
        <v>111</v>
      </c>
      <c r="F1840" s="5" t="s">
        <v>111</v>
      </c>
      <c r="G1840" s="5" t="s">
        <v>5706</v>
      </c>
    </row>
    <row r="1841" spans="1:7" x14ac:dyDescent="0.2">
      <c r="A1841" s="5">
        <v>2226</v>
      </c>
      <c r="B1841" s="5" t="s">
        <v>5650</v>
      </c>
      <c r="C1841" s="5" t="s">
        <v>5649</v>
      </c>
      <c r="D1841" s="5" t="s">
        <v>15</v>
      </c>
      <c r="E1841" s="5" t="s">
        <v>111</v>
      </c>
      <c r="F1841" s="5" t="s">
        <v>111</v>
      </c>
      <c r="G1841" s="5" t="s">
        <v>5648</v>
      </c>
    </row>
    <row r="1842" spans="1:7" x14ac:dyDescent="0.2">
      <c r="A1842" s="5">
        <v>2318</v>
      </c>
      <c r="B1842" s="5" t="s">
        <v>5608</v>
      </c>
      <c r="C1842" s="5" t="s">
        <v>5607</v>
      </c>
      <c r="D1842" s="5" t="s">
        <v>15</v>
      </c>
      <c r="E1842" s="5" t="s">
        <v>111</v>
      </c>
      <c r="F1842" s="5" t="s">
        <v>111</v>
      </c>
      <c r="G1842" s="5" t="s">
        <v>5606</v>
      </c>
    </row>
    <row r="1843" spans="1:7" x14ac:dyDescent="0.2">
      <c r="A1843" s="5">
        <v>2406</v>
      </c>
      <c r="B1843" s="5" t="s">
        <v>5551</v>
      </c>
      <c r="C1843" s="5" t="s">
        <v>5550</v>
      </c>
      <c r="D1843" s="5" t="s">
        <v>15</v>
      </c>
      <c r="E1843" s="5" t="s">
        <v>111</v>
      </c>
      <c r="F1843" s="5" t="s">
        <v>111</v>
      </c>
      <c r="G1843" s="5" t="s">
        <v>5549</v>
      </c>
    </row>
    <row r="1844" spans="1:7" x14ac:dyDescent="0.2">
      <c r="A1844" s="5">
        <v>2492</v>
      </c>
      <c r="B1844" s="5" t="s">
        <v>5472</v>
      </c>
      <c r="C1844" s="5" t="s">
        <v>5471</v>
      </c>
      <c r="D1844" s="5" t="s">
        <v>15</v>
      </c>
      <c r="E1844" s="5" t="s">
        <v>111</v>
      </c>
      <c r="F1844" s="5" t="s">
        <v>111</v>
      </c>
      <c r="G1844" s="5" t="s">
        <v>5470</v>
      </c>
    </row>
    <row r="1845" spans="1:7" x14ac:dyDescent="0.2">
      <c r="A1845" s="5">
        <v>2501</v>
      </c>
      <c r="B1845" s="5" t="s">
        <v>16815</v>
      </c>
      <c r="C1845" s="5" t="s">
        <v>16814</v>
      </c>
      <c r="D1845" s="5" t="s">
        <v>15</v>
      </c>
      <c r="E1845" s="5" t="s">
        <v>111</v>
      </c>
      <c r="F1845" s="5" t="s">
        <v>111</v>
      </c>
      <c r="G1845" s="5" t="s">
        <v>16813</v>
      </c>
    </row>
    <row r="1846" spans="1:7" x14ac:dyDescent="0.2">
      <c r="A1846" s="5">
        <v>2529</v>
      </c>
      <c r="B1846" s="5" t="s">
        <v>5451</v>
      </c>
      <c r="C1846" s="5" t="s">
        <v>5450</v>
      </c>
      <c r="D1846" s="5" t="s">
        <v>15</v>
      </c>
      <c r="E1846" s="5" t="s">
        <v>111</v>
      </c>
      <c r="F1846" s="5" t="s">
        <v>111</v>
      </c>
      <c r="G1846" s="5" t="s">
        <v>5449</v>
      </c>
    </row>
    <row r="1847" spans="1:7" x14ac:dyDescent="0.2">
      <c r="A1847" s="5">
        <v>2601</v>
      </c>
      <c r="B1847" s="5" t="s">
        <v>16605</v>
      </c>
      <c r="C1847" s="5" t="s">
        <v>16604</v>
      </c>
      <c r="D1847" s="5" t="s">
        <v>15</v>
      </c>
      <c r="E1847" s="5" t="s">
        <v>111</v>
      </c>
      <c r="F1847" s="5" t="s">
        <v>111</v>
      </c>
      <c r="G1847" s="5" t="s">
        <v>16603</v>
      </c>
    </row>
    <row r="1848" spans="1:7" x14ac:dyDescent="0.2">
      <c r="A1848" s="5">
        <v>2675</v>
      </c>
      <c r="B1848" s="5" t="s">
        <v>5346</v>
      </c>
      <c r="C1848" s="5" t="s">
        <v>5345</v>
      </c>
      <c r="D1848" s="5" t="s">
        <v>15</v>
      </c>
      <c r="E1848" s="5" t="s">
        <v>111</v>
      </c>
      <c r="F1848" s="5" t="s">
        <v>111</v>
      </c>
      <c r="G1848" s="5" t="s">
        <v>5344</v>
      </c>
    </row>
    <row r="1849" spans="1:7" x14ac:dyDescent="0.2">
      <c r="A1849" s="5">
        <v>2711</v>
      </c>
      <c r="B1849" s="5" t="s">
        <v>5319</v>
      </c>
      <c r="C1849" s="5" t="s">
        <v>5318</v>
      </c>
      <c r="D1849" s="5" t="s">
        <v>15</v>
      </c>
      <c r="E1849" s="5" t="s">
        <v>111</v>
      </c>
      <c r="F1849" s="5" t="s">
        <v>111</v>
      </c>
      <c r="G1849" s="5" t="s">
        <v>5317</v>
      </c>
    </row>
    <row r="1850" spans="1:7" x14ac:dyDescent="0.2">
      <c r="A1850" s="5">
        <v>2764</v>
      </c>
      <c r="B1850" s="5" t="s">
        <v>16259</v>
      </c>
      <c r="C1850" s="5" t="s">
        <v>16258</v>
      </c>
      <c r="D1850" s="5" t="s">
        <v>15</v>
      </c>
      <c r="E1850" s="5" t="s">
        <v>111</v>
      </c>
      <c r="F1850" s="5" t="s">
        <v>111</v>
      </c>
      <c r="G1850" s="5" t="s">
        <v>16257</v>
      </c>
    </row>
    <row r="1851" spans="1:7" x14ac:dyDescent="0.2">
      <c r="A1851" s="5">
        <v>2815</v>
      </c>
      <c r="B1851" s="5" t="s">
        <v>5256</v>
      </c>
      <c r="C1851" s="5" t="s">
        <v>5255</v>
      </c>
      <c r="D1851" s="5" t="s">
        <v>15</v>
      </c>
      <c r="E1851" s="5" t="s">
        <v>111</v>
      </c>
      <c r="F1851" s="5" t="s">
        <v>111</v>
      </c>
      <c r="G1851" s="5" t="s">
        <v>5254</v>
      </c>
    </row>
    <row r="1852" spans="1:7" x14ac:dyDescent="0.2">
      <c r="A1852" s="5">
        <v>2862</v>
      </c>
      <c r="B1852" s="5" t="s">
        <v>5220</v>
      </c>
      <c r="C1852" s="5" t="s">
        <v>5219</v>
      </c>
      <c r="D1852" s="5" t="s">
        <v>15</v>
      </c>
      <c r="E1852" s="5" t="s">
        <v>111</v>
      </c>
      <c r="F1852" s="5" t="s">
        <v>111</v>
      </c>
      <c r="G1852" s="5" t="s">
        <v>5218</v>
      </c>
    </row>
    <row r="1853" spans="1:7" x14ac:dyDescent="0.2">
      <c r="A1853" s="5">
        <v>2950</v>
      </c>
      <c r="B1853" s="5" t="s">
        <v>5145</v>
      </c>
      <c r="C1853" s="5" t="s">
        <v>5144</v>
      </c>
      <c r="D1853" s="5" t="s">
        <v>15</v>
      </c>
      <c r="E1853" s="5" t="s">
        <v>111</v>
      </c>
      <c r="F1853" s="5" t="s">
        <v>111</v>
      </c>
      <c r="G1853" s="5" t="s">
        <v>5143</v>
      </c>
    </row>
    <row r="1854" spans="1:7" x14ac:dyDescent="0.2">
      <c r="A1854" s="5">
        <v>2961</v>
      </c>
      <c r="B1854" s="5" t="s">
        <v>5133</v>
      </c>
      <c r="C1854" s="5" t="s">
        <v>5132</v>
      </c>
      <c r="D1854" s="5" t="s">
        <v>15</v>
      </c>
      <c r="E1854" s="5" t="s">
        <v>111</v>
      </c>
      <c r="F1854" s="5" t="s">
        <v>111</v>
      </c>
      <c r="G1854" s="5" t="s">
        <v>5131</v>
      </c>
    </row>
    <row r="1855" spans="1:7" x14ac:dyDescent="0.2">
      <c r="A1855" s="5">
        <v>3126</v>
      </c>
      <c r="B1855" s="5" t="s">
        <v>1508</v>
      </c>
      <c r="C1855" s="5" t="s">
        <v>1507</v>
      </c>
      <c r="D1855" s="5" t="s">
        <v>15</v>
      </c>
      <c r="E1855" s="5" t="s">
        <v>111</v>
      </c>
      <c r="F1855" s="5" t="s">
        <v>111</v>
      </c>
      <c r="G1855" s="5" t="s">
        <v>1506</v>
      </c>
    </row>
    <row r="1856" spans="1:7" x14ac:dyDescent="0.2">
      <c r="A1856" s="5">
        <v>3277</v>
      </c>
      <c r="B1856" s="5" t="s">
        <v>4899</v>
      </c>
      <c r="C1856" s="5" t="s">
        <v>4898</v>
      </c>
      <c r="D1856" s="5" t="s">
        <v>15</v>
      </c>
      <c r="E1856" s="5" t="s">
        <v>111</v>
      </c>
      <c r="F1856" s="5" t="s">
        <v>111</v>
      </c>
      <c r="G1856" s="5" t="s">
        <v>4897</v>
      </c>
    </row>
    <row r="1857" spans="1:7" x14ac:dyDescent="0.2">
      <c r="A1857" s="5">
        <v>3395</v>
      </c>
      <c r="B1857" s="5" t="s">
        <v>4820</v>
      </c>
      <c r="C1857" s="5" t="s">
        <v>4819</v>
      </c>
      <c r="D1857" s="5" t="s">
        <v>15</v>
      </c>
      <c r="E1857" s="5" t="s">
        <v>111</v>
      </c>
      <c r="F1857" s="5" t="s">
        <v>111</v>
      </c>
      <c r="G1857" s="5" t="s">
        <v>4818</v>
      </c>
    </row>
    <row r="1858" spans="1:7" x14ac:dyDescent="0.2">
      <c r="A1858" s="5">
        <v>3464</v>
      </c>
      <c r="B1858" s="5" t="s">
        <v>4754</v>
      </c>
      <c r="C1858" s="5" t="s">
        <v>4753</v>
      </c>
      <c r="D1858" s="5" t="s">
        <v>15</v>
      </c>
      <c r="E1858" s="5" t="s">
        <v>111</v>
      </c>
      <c r="F1858" s="5" t="s">
        <v>111</v>
      </c>
      <c r="G1858" s="5" t="s">
        <v>4752</v>
      </c>
    </row>
    <row r="1859" spans="1:7" x14ac:dyDescent="0.2">
      <c r="A1859" s="5">
        <v>3470</v>
      </c>
      <c r="B1859" s="5" t="s">
        <v>14854</v>
      </c>
      <c r="C1859" s="5" t="s">
        <v>14853</v>
      </c>
      <c r="D1859" s="5" t="s">
        <v>15</v>
      </c>
      <c r="E1859" s="5" t="s">
        <v>111</v>
      </c>
      <c r="F1859" s="5" t="s">
        <v>111</v>
      </c>
      <c r="G1859" s="5" t="s">
        <v>14852</v>
      </c>
    </row>
    <row r="1860" spans="1:7" x14ac:dyDescent="0.2">
      <c r="A1860" s="5">
        <v>3502</v>
      </c>
      <c r="B1860" s="5" t="s">
        <v>4736</v>
      </c>
      <c r="C1860" s="5" t="s">
        <v>4735</v>
      </c>
      <c r="D1860" s="5" t="s">
        <v>15</v>
      </c>
      <c r="E1860" s="5" t="s">
        <v>111</v>
      </c>
      <c r="F1860" s="5" t="s">
        <v>111</v>
      </c>
      <c r="G1860" s="5" t="s">
        <v>4734</v>
      </c>
    </row>
    <row r="1861" spans="1:7" x14ac:dyDescent="0.2">
      <c r="A1861" s="5">
        <v>3505</v>
      </c>
      <c r="B1861" s="5" t="s">
        <v>14773</v>
      </c>
      <c r="C1861" s="5" t="s">
        <v>14772</v>
      </c>
      <c r="D1861" s="5" t="s">
        <v>15</v>
      </c>
      <c r="E1861" s="5" t="s">
        <v>111</v>
      </c>
      <c r="F1861" s="5" t="s">
        <v>111</v>
      </c>
      <c r="G1861" s="5" t="s">
        <v>14771</v>
      </c>
    </row>
    <row r="1862" spans="1:7" x14ac:dyDescent="0.2">
      <c r="A1862" s="5">
        <v>3506</v>
      </c>
      <c r="B1862" s="5" t="s">
        <v>4733</v>
      </c>
      <c r="C1862" s="5" t="s">
        <v>4732</v>
      </c>
      <c r="D1862" s="5" t="s">
        <v>15</v>
      </c>
      <c r="E1862" s="5" t="s">
        <v>111</v>
      </c>
      <c r="F1862" s="5" t="s">
        <v>111</v>
      </c>
      <c r="G1862" s="5" t="s">
        <v>4731</v>
      </c>
    </row>
    <row r="1863" spans="1:7" x14ac:dyDescent="0.2">
      <c r="A1863" s="5">
        <v>3561</v>
      </c>
      <c r="B1863" s="5" t="s">
        <v>1412</v>
      </c>
      <c r="C1863" s="5" t="s">
        <v>1411</v>
      </c>
      <c r="D1863" s="5" t="s">
        <v>15</v>
      </c>
      <c r="E1863" s="5" t="s">
        <v>111</v>
      </c>
      <c r="F1863" s="5" t="s">
        <v>111</v>
      </c>
      <c r="G1863" s="5" t="s">
        <v>1410</v>
      </c>
    </row>
    <row r="1864" spans="1:7" x14ac:dyDescent="0.2">
      <c r="A1864" s="5">
        <v>3614</v>
      </c>
      <c r="B1864" s="5" t="s">
        <v>4661</v>
      </c>
      <c r="C1864" s="5" t="s">
        <v>4660</v>
      </c>
      <c r="D1864" s="5" t="s">
        <v>15</v>
      </c>
      <c r="E1864" s="5" t="s">
        <v>111</v>
      </c>
      <c r="F1864" s="5" t="s">
        <v>111</v>
      </c>
      <c r="G1864" s="5" t="s">
        <v>4659</v>
      </c>
    </row>
    <row r="1865" spans="1:7" x14ac:dyDescent="0.2">
      <c r="A1865" s="5">
        <v>3826</v>
      </c>
      <c r="B1865" s="5" t="s">
        <v>4535</v>
      </c>
      <c r="C1865" s="5" t="s">
        <v>4534</v>
      </c>
      <c r="D1865" s="5" t="s">
        <v>15</v>
      </c>
      <c r="E1865" s="5" t="s">
        <v>111</v>
      </c>
      <c r="F1865" s="5" t="s">
        <v>111</v>
      </c>
      <c r="G1865" s="5" t="s">
        <v>4533</v>
      </c>
    </row>
    <row r="1866" spans="1:7" x14ac:dyDescent="0.2">
      <c r="A1866" s="5">
        <v>3837</v>
      </c>
      <c r="B1866" s="5" t="s">
        <v>4529</v>
      </c>
      <c r="C1866" s="5" t="s">
        <v>4528</v>
      </c>
      <c r="D1866" s="5" t="s">
        <v>15</v>
      </c>
      <c r="E1866" s="5" t="s">
        <v>111</v>
      </c>
      <c r="F1866" s="5" t="s">
        <v>111</v>
      </c>
      <c r="G1866" s="5" t="s">
        <v>4527</v>
      </c>
    </row>
    <row r="1867" spans="1:7" x14ac:dyDescent="0.2">
      <c r="A1867" s="5">
        <v>3866</v>
      </c>
      <c r="B1867" s="5" t="s">
        <v>14011</v>
      </c>
      <c r="C1867" s="5" t="s">
        <v>14010</v>
      </c>
      <c r="D1867" s="5" t="s">
        <v>15</v>
      </c>
      <c r="E1867" s="5" t="s">
        <v>111</v>
      </c>
      <c r="F1867" s="5" t="s">
        <v>111</v>
      </c>
      <c r="G1867" s="5" t="s">
        <v>14009</v>
      </c>
    </row>
    <row r="1868" spans="1:7" x14ac:dyDescent="0.2">
      <c r="A1868" s="5">
        <v>3873</v>
      </c>
      <c r="B1868" s="5" t="s">
        <v>4502</v>
      </c>
      <c r="C1868" s="5" t="s">
        <v>4501</v>
      </c>
      <c r="D1868" s="5" t="s">
        <v>15</v>
      </c>
      <c r="E1868" s="5" t="s">
        <v>111</v>
      </c>
      <c r="F1868" s="5" t="s">
        <v>111</v>
      </c>
      <c r="G1868" s="5" t="s">
        <v>4500</v>
      </c>
    </row>
    <row r="1869" spans="1:7" x14ac:dyDescent="0.2">
      <c r="A1869" s="5">
        <v>3883</v>
      </c>
      <c r="B1869" s="5" t="s">
        <v>4496</v>
      </c>
      <c r="C1869" s="5" t="s">
        <v>4495</v>
      </c>
      <c r="D1869" s="5" t="s">
        <v>15</v>
      </c>
      <c r="E1869" s="5" t="s">
        <v>111</v>
      </c>
      <c r="F1869" s="5" t="s">
        <v>111</v>
      </c>
      <c r="G1869" s="5" t="s">
        <v>4494</v>
      </c>
    </row>
    <row r="1870" spans="1:7" x14ac:dyDescent="0.2">
      <c r="A1870" s="5">
        <v>3939</v>
      </c>
      <c r="B1870" s="5" t="s">
        <v>13879</v>
      </c>
      <c r="C1870" s="5" t="s">
        <v>13878</v>
      </c>
      <c r="D1870" s="5" t="s">
        <v>15</v>
      </c>
      <c r="E1870" s="5" t="s">
        <v>111</v>
      </c>
      <c r="F1870" s="5" t="s">
        <v>111</v>
      </c>
      <c r="G1870" s="5" t="s">
        <v>13877</v>
      </c>
    </row>
    <row r="1871" spans="1:7" x14ac:dyDescent="0.2">
      <c r="A1871" s="5">
        <v>4042</v>
      </c>
      <c r="B1871" s="5" t="s">
        <v>4388</v>
      </c>
      <c r="C1871" s="5" t="s">
        <v>4387</v>
      </c>
      <c r="D1871" s="5" t="s">
        <v>15</v>
      </c>
      <c r="E1871" s="5" t="s">
        <v>111</v>
      </c>
      <c r="F1871" s="5" t="s">
        <v>111</v>
      </c>
      <c r="G1871" s="5" t="s">
        <v>4386</v>
      </c>
    </row>
    <row r="1872" spans="1:7" x14ac:dyDescent="0.2">
      <c r="A1872" s="5">
        <v>4059</v>
      </c>
      <c r="B1872" s="5" t="s">
        <v>4370</v>
      </c>
      <c r="C1872" s="5" t="s">
        <v>4369</v>
      </c>
      <c r="D1872" s="5" t="s">
        <v>15</v>
      </c>
      <c r="E1872" s="5" t="s">
        <v>111</v>
      </c>
      <c r="F1872" s="5" t="s">
        <v>111</v>
      </c>
      <c r="G1872" s="5" t="s">
        <v>4368</v>
      </c>
    </row>
    <row r="1873" spans="1:7" x14ac:dyDescent="0.2">
      <c r="A1873" s="5">
        <v>4073</v>
      </c>
      <c r="B1873" s="5" t="s">
        <v>4367</v>
      </c>
      <c r="C1873" s="5" t="s">
        <v>4366</v>
      </c>
      <c r="D1873" s="5" t="s">
        <v>15</v>
      </c>
      <c r="E1873" s="5" t="s">
        <v>111</v>
      </c>
      <c r="F1873" s="5" t="s">
        <v>111</v>
      </c>
      <c r="G1873" s="5" t="s">
        <v>4365</v>
      </c>
    </row>
    <row r="1874" spans="1:7" x14ac:dyDescent="0.2">
      <c r="A1874" s="5">
        <v>4151</v>
      </c>
      <c r="B1874" s="5" t="s">
        <v>13402</v>
      </c>
      <c r="C1874" s="5" t="s">
        <v>13401</v>
      </c>
      <c r="D1874" s="5" t="s">
        <v>15</v>
      </c>
      <c r="E1874" s="5" t="s">
        <v>111</v>
      </c>
      <c r="F1874" s="5" t="s">
        <v>111</v>
      </c>
      <c r="G1874" s="5" t="s">
        <v>13400</v>
      </c>
    </row>
    <row r="1875" spans="1:7" x14ac:dyDescent="0.2">
      <c r="A1875" s="5">
        <v>4292</v>
      </c>
      <c r="B1875" s="5" t="s">
        <v>1220</v>
      </c>
      <c r="C1875" s="5" t="s">
        <v>1219</v>
      </c>
      <c r="D1875" s="5" t="s">
        <v>15</v>
      </c>
      <c r="E1875" s="5" t="s">
        <v>111</v>
      </c>
      <c r="F1875" s="5" t="s">
        <v>111</v>
      </c>
      <c r="G1875" s="5" t="s">
        <v>1218</v>
      </c>
    </row>
    <row r="1876" spans="1:7" x14ac:dyDescent="0.2">
      <c r="A1876" s="5">
        <v>4376</v>
      </c>
      <c r="B1876" s="5" t="s">
        <v>12940</v>
      </c>
      <c r="C1876" s="5" t="s">
        <v>12939</v>
      </c>
      <c r="D1876" s="5" t="s">
        <v>15</v>
      </c>
      <c r="E1876" s="5" t="s">
        <v>111</v>
      </c>
      <c r="F1876" s="5" t="s">
        <v>111</v>
      </c>
      <c r="G1876" s="5" t="s">
        <v>12938</v>
      </c>
    </row>
    <row r="1877" spans="1:7" x14ac:dyDescent="0.2">
      <c r="A1877" s="5">
        <v>4411</v>
      </c>
      <c r="B1877" s="5" t="s">
        <v>4139</v>
      </c>
      <c r="C1877" s="5" t="s">
        <v>4138</v>
      </c>
      <c r="D1877" s="5" t="s">
        <v>15</v>
      </c>
      <c r="E1877" s="5" t="s">
        <v>111</v>
      </c>
      <c r="F1877" s="5" t="s">
        <v>111</v>
      </c>
      <c r="G1877" s="5" t="s">
        <v>4137</v>
      </c>
    </row>
    <row r="1878" spans="1:7" x14ac:dyDescent="0.2">
      <c r="A1878" s="5">
        <v>4443</v>
      </c>
      <c r="B1878" s="5" t="s">
        <v>4103</v>
      </c>
      <c r="C1878" s="5" t="s">
        <v>4102</v>
      </c>
      <c r="D1878" s="5" t="s">
        <v>15</v>
      </c>
      <c r="E1878" s="5" t="s">
        <v>111</v>
      </c>
      <c r="F1878" s="5" t="s">
        <v>111</v>
      </c>
      <c r="G1878" s="5" t="s">
        <v>4101</v>
      </c>
    </row>
    <row r="1879" spans="1:7" x14ac:dyDescent="0.2">
      <c r="A1879" s="5">
        <v>4509</v>
      </c>
      <c r="B1879" s="5" t="s">
        <v>4052</v>
      </c>
      <c r="C1879" s="5" t="s">
        <v>4051</v>
      </c>
      <c r="D1879" s="5" t="s">
        <v>15</v>
      </c>
      <c r="E1879" s="5" t="s">
        <v>111</v>
      </c>
      <c r="F1879" s="5" t="s">
        <v>111</v>
      </c>
      <c r="G1879" s="5" t="s">
        <v>4050</v>
      </c>
    </row>
    <row r="1880" spans="1:7" x14ac:dyDescent="0.2">
      <c r="A1880" s="5">
        <v>4527</v>
      </c>
      <c r="B1880" s="5" t="s">
        <v>4040</v>
      </c>
      <c r="C1880" s="5" t="s">
        <v>4039</v>
      </c>
      <c r="D1880" s="5" t="s">
        <v>15</v>
      </c>
      <c r="E1880" s="5" t="s">
        <v>111</v>
      </c>
      <c r="F1880" s="5" t="s">
        <v>111</v>
      </c>
      <c r="G1880" s="5" t="s">
        <v>4038</v>
      </c>
    </row>
    <row r="1881" spans="1:7" x14ac:dyDescent="0.2">
      <c r="A1881" s="5">
        <v>4533</v>
      </c>
      <c r="B1881" s="5" t="s">
        <v>1139</v>
      </c>
      <c r="C1881" s="5" t="s">
        <v>1138</v>
      </c>
      <c r="D1881" s="5" t="s">
        <v>15</v>
      </c>
      <c r="E1881" s="5" t="s">
        <v>111</v>
      </c>
      <c r="F1881" s="5" t="s">
        <v>111</v>
      </c>
      <c r="G1881" s="5" t="s">
        <v>1137</v>
      </c>
    </row>
    <row r="1882" spans="1:7" x14ac:dyDescent="0.2">
      <c r="A1882" s="5">
        <v>4605</v>
      </c>
      <c r="B1882" s="5" t="s">
        <v>4001</v>
      </c>
      <c r="C1882" s="5" t="s">
        <v>4000</v>
      </c>
      <c r="D1882" s="5" t="s">
        <v>15</v>
      </c>
      <c r="E1882" s="5" t="s">
        <v>111</v>
      </c>
      <c r="F1882" s="5" t="s">
        <v>111</v>
      </c>
      <c r="G1882" s="5" t="s">
        <v>3999</v>
      </c>
    </row>
    <row r="1883" spans="1:7" x14ac:dyDescent="0.2">
      <c r="A1883" s="5">
        <v>4676</v>
      </c>
      <c r="B1883" s="5" t="s">
        <v>3932</v>
      </c>
      <c r="C1883" s="5" t="s">
        <v>3931</v>
      </c>
      <c r="D1883" s="5" t="s">
        <v>15</v>
      </c>
      <c r="E1883" s="5" t="s">
        <v>111</v>
      </c>
      <c r="F1883" s="5" t="s">
        <v>111</v>
      </c>
      <c r="G1883" s="5" t="s">
        <v>3930</v>
      </c>
    </row>
    <row r="1884" spans="1:7" x14ac:dyDescent="0.2">
      <c r="A1884" s="5">
        <v>4735</v>
      </c>
      <c r="B1884" s="5" t="s">
        <v>3893</v>
      </c>
      <c r="C1884" s="5" t="s">
        <v>3892</v>
      </c>
      <c r="D1884" s="5" t="s">
        <v>15</v>
      </c>
      <c r="E1884" s="5" t="s">
        <v>111</v>
      </c>
      <c r="F1884" s="5" t="s">
        <v>111</v>
      </c>
      <c r="G1884" s="5" t="s">
        <v>3891</v>
      </c>
    </row>
    <row r="1885" spans="1:7" x14ac:dyDescent="0.2">
      <c r="A1885" s="5">
        <v>4820</v>
      </c>
      <c r="B1885" s="5" t="s">
        <v>3824</v>
      </c>
      <c r="C1885" s="5" t="s">
        <v>3823</v>
      </c>
      <c r="D1885" s="5" t="s">
        <v>15</v>
      </c>
      <c r="E1885" s="5" t="s">
        <v>111</v>
      </c>
      <c r="F1885" s="5" t="s">
        <v>111</v>
      </c>
      <c r="G1885" s="5" t="s">
        <v>3822</v>
      </c>
    </row>
    <row r="1886" spans="1:7" x14ac:dyDescent="0.2">
      <c r="A1886" s="5">
        <v>4934</v>
      </c>
      <c r="B1886" s="5" t="s">
        <v>11822</v>
      </c>
      <c r="C1886" s="5" t="s">
        <v>11821</v>
      </c>
      <c r="D1886" s="5" t="s">
        <v>15</v>
      </c>
      <c r="E1886" s="5" t="s">
        <v>111</v>
      </c>
      <c r="F1886" s="5" t="s">
        <v>111</v>
      </c>
      <c r="G1886" s="5" t="s">
        <v>11820</v>
      </c>
    </row>
    <row r="1887" spans="1:7" x14ac:dyDescent="0.2">
      <c r="A1887" s="5">
        <v>4965</v>
      </c>
      <c r="B1887" s="5" t="s">
        <v>3719</v>
      </c>
      <c r="C1887" s="5" t="s">
        <v>3718</v>
      </c>
      <c r="D1887" s="5" t="s">
        <v>15</v>
      </c>
      <c r="E1887" s="5" t="s">
        <v>111</v>
      </c>
      <c r="F1887" s="5" t="s">
        <v>111</v>
      </c>
      <c r="G1887" s="5" t="s">
        <v>3717</v>
      </c>
    </row>
    <row r="1888" spans="1:7" x14ac:dyDescent="0.2">
      <c r="A1888" s="5">
        <v>4981</v>
      </c>
      <c r="B1888" s="5" t="s">
        <v>3712</v>
      </c>
      <c r="C1888" s="5" t="s">
        <v>3711</v>
      </c>
      <c r="D1888" s="5" t="s">
        <v>15</v>
      </c>
      <c r="E1888" s="5" t="s">
        <v>111</v>
      </c>
      <c r="F1888" s="5" t="s">
        <v>111</v>
      </c>
      <c r="G1888" s="5" t="s">
        <v>3710</v>
      </c>
    </row>
    <row r="1889" spans="1:7" x14ac:dyDescent="0.2">
      <c r="A1889" s="5">
        <v>5009</v>
      </c>
      <c r="B1889" s="5" t="s">
        <v>3694</v>
      </c>
      <c r="C1889" s="5" t="s">
        <v>3693</v>
      </c>
      <c r="D1889" s="5" t="s">
        <v>15</v>
      </c>
      <c r="E1889" s="5" t="s">
        <v>111</v>
      </c>
      <c r="F1889" s="5" t="s">
        <v>111</v>
      </c>
      <c r="G1889" s="5" t="s">
        <v>3692</v>
      </c>
    </row>
    <row r="1890" spans="1:7" x14ac:dyDescent="0.2">
      <c r="A1890" s="5">
        <v>5095</v>
      </c>
      <c r="B1890" s="5" t="s">
        <v>1020</v>
      </c>
      <c r="C1890" s="5" t="s">
        <v>1019</v>
      </c>
      <c r="D1890" s="5" t="s">
        <v>15</v>
      </c>
      <c r="E1890" s="5" t="s">
        <v>111</v>
      </c>
      <c r="F1890" s="5" t="s">
        <v>111</v>
      </c>
      <c r="G1890" s="5" t="s">
        <v>1018</v>
      </c>
    </row>
    <row r="1891" spans="1:7" x14ac:dyDescent="0.2">
      <c r="A1891" s="5">
        <v>5189</v>
      </c>
      <c r="B1891" s="5" t="s">
        <v>11346</v>
      </c>
      <c r="C1891" s="5" t="s">
        <v>11345</v>
      </c>
      <c r="D1891" s="5" t="s">
        <v>15</v>
      </c>
      <c r="E1891" s="5" t="s">
        <v>111</v>
      </c>
      <c r="F1891" s="5" t="s">
        <v>111</v>
      </c>
      <c r="G1891" s="5" t="s">
        <v>11344</v>
      </c>
    </row>
    <row r="1892" spans="1:7" x14ac:dyDescent="0.2">
      <c r="A1892" s="5">
        <v>5202</v>
      </c>
      <c r="B1892" s="5" t="s">
        <v>3505</v>
      </c>
      <c r="C1892" s="5" t="s">
        <v>3504</v>
      </c>
      <c r="D1892" s="5" t="s">
        <v>15</v>
      </c>
      <c r="E1892" s="5" t="s">
        <v>111</v>
      </c>
      <c r="F1892" s="5" t="s">
        <v>111</v>
      </c>
      <c r="G1892" s="5" t="s">
        <v>3503</v>
      </c>
    </row>
    <row r="1893" spans="1:7" x14ac:dyDescent="0.2">
      <c r="A1893" s="5">
        <v>5267</v>
      </c>
      <c r="B1893" s="5" t="s">
        <v>3454</v>
      </c>
      <c r="C1893" s="5" t="s">
        <v>3453</v>
      </c>
      <c r="D1893" s="5" t="s">
        <v>15</v>
      </c>
      <c r="E1893" s="5" t="s">
        <v>111</v>
      </c>
      <c r="F1893" s="5" t="s">
        <v>111</v>
      </c>
      <c r="G1893" s="5" t="s">
        <v>3452</v>
      </c>
    </row>
    <row r="1894" spans="1:7" x14ac:dyDescent="0.2">
      <c r="A1894" s="5">
        <v>5339</v>
      </c>
      <c r="B1894" s="5" t="s">
        <v>951</v>
      </c>
      <c r="C1894" s="5" t="s">
        <v>950</v>
      </c>
      <c r="D1894" s="5" t="s">
        <v>15</v>
      </c>
      <c r="E1894" s="5" t="s">
        <v>111</v>
      </c>
      <c r="F1894" s="5" t="s">
        <v>111</v>
      </c>
      <c r="G1894" s="5" t="s">
        <v>949</v>
      </c>
    </row>
    <row r="1895" spans="1:7" x14ac:dyDescent="0.2">
      <c r="A1895" s="5">
        <v>5401</v>
      </c>
      <c r="B1895" s="5" t="s">
        <v>3334</v>
      </c>
      <c r="C1895" s="5" t="s">
        <v>3333</v>
      </c>
      <c r="D1895" s="5" t="s">
        <v>15</v>
      </c>
      <c r="E1895" s="5" t="s">
        <v>111</v>
      </c>
      <c r="F1895" s="5" t="s">
        <v>111</v>
      </c>
      <c r="G1895" s="5" t="s">
        <v>3332</v>
      </c>
    </row>
    <row r="1896" spans="1:7" x14ac:dyDescent="0.2">
      <c r="A1896" s="5">
        <v>5788</v>
      </c>
      <c r="B1896" s="5" t="s">
        <v>10100</v>
      </c>
      <c r="C1896" s="5" t="s">
        <v>10099</v>
      </c>
      <c r="D1896" s="5" t="s">
        <v>15</v>
      </c>
      <c r="E1896" s="5" t="s">
        <v>111</v>
      </c>
      <c r="F1896" s="5" t="s">
        <v>111</v>
      </c>
      <c r="G1896" s="5" t="s">
        <v>10098</v>
      </c>
    </row>
    <row r="1897" spans="1:7" x14ac:dyDescent="0.2">
      <c r="A1897" s="5">
        <v>6003</v>
      </c>
      <c r="B1897" s="5" t="s">
        <v>2959</v>
      </c>
      <c r="C1897" s="5" t="s">
        <v>2958</v>
      </c>
      <c r="D1897" s="5" t="s">
        <v>15</v>
      </c>
      <c r="E1897" s="5" t="s">
        <v>111</v>
      </c>
      <c r="F1897" s="5" t="s">
        <v>111</v>
      </c>
      <c r="G1897" s="5" t="s">
        <v>2957</v>
      </c>
    </row>
    <row r="1898" spans="1:7" x14ac:dyDescent="0.2">
      <c r="A1898" s="5">
        <v>6009</v>
      </c>
      <c r="B1898" s="5" t="s">
        <v>2953</v>
      </c>
      <c r="C1898" s="5" t="s">
        <v>2952</v>
      </c>
      <c r="D1898" s="5" t="s">
        <v>15</v>
      </c>
      <c r="E1898" s="5" t="s">
        <v>111</v>
      </c>
      <c r="F1898" s="5" t="s">
        <v>111</v>
      </c>
      <c r="G1898" s="5" t="s">
        <v>2951</v>
      </c>
    </row>
    <row r="1899" spans="1:7" x14ac:dyDescent="0.2">
      <c r="A1899" s="5">
        <v>6028</v>
      </c>
      <c r="B1899" s="5" t="s">
        <v>2938</v>
      </c>
      <c r="C1899" s="5" t="s">
        <v>2937</v>
      </c>
      <c r="D1899" s="5" t="s">
        <v>15</v>
      </c>
      <c r="E1899" s="5" t="s">
        <v>111</v>
      </c>
      <c r="F1899" s="5" t="s">
        <v>111</v>
      </c>
      <c r="G1899" s="5" t="s">
        <v>2936</v>
      </c>
    </row>
    <row r="1900" spans="1:7" x14ac:dyDescent="0.2">
      <c r="A1900" s="5">
        <v>6033</v>
      </c>
      <c r="B1900" s="5" t="s">
        <v>2932</v>
      </c>
      <c r="C1900" s="5" t="s">
        <v>2931</v>
      </c>
      <c r="D1900" s="5" t="s">
        <v>15</v>
      </c>
      <c r="E1900" s="5" t="s">
        <v>111</v>
      </c>
      <c r="F1900" s="5" t="s">
        <v>111</v>
      </c>
      <c r="G1900" s="5" t="s">
        <v>2930</v>
      </c>
    </row>
    <row r="1901" spans="1:7" x14ac:dyDescent="0.2">
      <c r="A1901" s="5">
        <v>6034</v>
      </c>
      <c r="B1901" s="5" t="s">
        <v>9578</v>
      </c>
      <c r="C1901" s="5" t="s">
        <v>9577</v>
      </c>
      <c r="D1901" s="5" t="s">
        <v>15</v>
      </c>
      <c r="E1901" s="5" t="s">
        <v>111</v>
      </c>
      <c r="F1901" s="5" t="s">
        <v>111</v>
      </c>
      <c r="G1901" s="5" t="s">
        <v>9576</v>
      </c>
    </row>
    <row r="1902" spans="1:7" x14ac:dyDescent="0.2">
      <c r="A1902" s="5">
        <v>6179</v>
      </c>
      <c r="B1902" s="5" t="s">
        <v>2833</v>
      </c>
      <c r="C1902" s="5" t="s">
        <v>2832</v>
      </c>
      <c r="D1902" s="5" t="s">
        <v>15</v>
      </c>
      <c r="E1902" s="5" t="s">
        <v>111</v>
      </c>
      <c r="F1902" s="5" t="s">
        <v>111</v>
      </c>
      <c r="G1902" s="5" t="s">
        <v>2831</v>
      </c>
    </row>
    <row r="1903" spans="1:7" x14ac:dyDescent="0.2">
      <c r="A1903" s="5">
        <v>6215</v>
      </c>
      <c r="B1903" s="5" t="s">
        <v>2815</v>
      </c>
      <c r="C1903" s="5" t="s">
        <v>2814</v>
      </c>
      <c r="D1903" s="5" t="s">
        <v>15</v>
      </c>
      <c r="E1903" s="5" t="s">
        <v>111</v>
      </c>
      <c r="F1903" s="5" t="s">
        <v>111</v>
      </c>
      <c r="G1903" s="5" t="s">
        <v>2813</v>
      </c>
    </row>
    <row r="1904" spans="1:7" x14ac:dyDescent="0.2">
      <c r="A1904" s="5">
        <v>6293</v>
      </c>
      <c r="B1904" s="5" t="s">
        <v>9044</v>
      </c>
      <c r="C1904" s="5" t="s">
        <v>9043</v>
      </c>
      <c r="D1904" s="5" t="s">
        <v>15</v>
      </c>
      <c r="E1904" s="5" t="s">
        <v>111</v>
      </c>
      <c r="F1904" s="5" t="s">
        <v>111</v>
      </c>
      <c r="G1904" s="5" t="s">
        <v>9042</v>
      </c>
    </row>
    <row r="1905" spans="1:7" x14ac:dyDescent="0.2">
      <c r="A1905" s="5">
        <v>6477</v>
      </c>
      <c r="B1905" s="5" t="s">
        <v>2611</v>
      </c>
      <c r="C1905" s="5" t="s">
        <v>2610</v>
      </c>
      <c r="D1905" s="5" t="s">
        <v>15</v>
      </c>
      <c r="E1905" s="5" t="s">
        <v>111</v>
      </c>
      <c r="F1905" s="5" t="s">
        <v>111</v>
      </c>
      <c r="G1905" s="5" t="s">
        <v>2609</v>
      </c>
    </row>
    <row r="1906" spans="1:7" x14ac:dyDescent="0.2">
      <c r="A1906" s="5">
        <v>6571</v>
      </c>
      <c r="B1906" s="5" t="s">
        <v>8453</v>
      </c>
      <c r="C1906" s="5" t="s">
        <v>8452</v>
      </c>
      <c r="D1906" s="5" t="s">
        <v>15</v>
      </c>
      <c r="E1906" s="5" t="s">
        <v>111</v>
      </c>
      <c r="F1906" s="5" t="s">
        <v>111</v>
      </c>
      <c r="G1906" s="5" t="s">
        <v>8451</v>
      </c>
    </row>
    <row r="1907" spans="1:7" x14ac:dyDescent="0.2">
      <c r="A1907" s="5">
        <v>6682</v>
      </c>
      <c r="B1907" s="5" t="s">
        <v>2475</v>
      </c>
      <c r="C1907" s="5" t="s">
        <v>2474</v>
      </c>
      <c r="D1907" s="5" t="s">
        <v>15</v>
      </c>
      <c r="E1907" s="5" t="s">
        <v>111</v>
      </c>
      <c r="F1907" s="5" t="s">
        <v>111</v>
      </c>
      <c r="G1907" s="5" t="s">
        <v>2473</v>
      </c>
    </row>
    <row r="1908" spans="1:7" x14ac:dyDescent="0.2">
      <c r="A1908" s="5">
        <v>6699</v>
      </c>
      <c r="B1908" s="5" t="s">
        <v>8189</v>
      </c>
      <c r="C1908" s="5" t="s">
        <v>8188</v>
      </c>
      <c r="D1908" s="5" t="s">
        <v>15</v>
      </c>
      <c r="E1908" s="5" t="s">
        <v>111</v>
      </c>
      <c r="F1908" s="5" t="s">
        <v>111</v>
      </c>
      <c r="G1908" s="5" t="s">
        <v>8187</v>
      </c>
    </row>
    <row r="1909" spans="1:7" x14ac:dyDescent="0.2">
      <c r="A1909" s="5">
        <v>6744</v>
      </c>
      <c r="B1909" s="5" t="s">
        <v>2427</v>
      </c>
      <c r="C1909" s="5" t="s">
        <v>2426</v>
      </c>
      <c r="D1909" s="5" t="s">
        <v>15</v>
      </c>
      <c r="E1909" s="5" t="s">
        <v>111</v>
      </c>
      <c r="F1909" s="5" t="s">
        <v>111</v>
      </c>
      <c r="G1909" s="5" t="s">
        <v>2425</v>
      </c>
    </row>
    <row r="1910" spans="1:7" x14ac:dyDescent="0.2">
      <c r="A1910" s="5">
        <v>6757</v>
      </c>
      <c r="B1910" s="5" t="s">
        <v>8060</v>
      </c>
      <c r="C1910" s="5" t="s">
        <v>8059</v>
      </c>
      <c r="D1910" s="5" t="s">
        <v>15</v>
      </c>
      <c r="E1910" s="5" t="s">
        <v>111</v>
      </c>
      <c r="F1910" s="5" t="s">
        <v>111</v>
      </c>
      <c r="G1910" s="5" t="s">
        <v>8058</v>
      </c>
    </row>
    <row r="1911" spans="1:7" x14ac:dyDescent="0.2">
      <c r="A1911" s="5">
        <v>6773</v>
      </c>
      <c r="B1911" s="5" t="s">
        <v>2403</v>
      </c>
      <c r="C1911" s="5" t="s">
        <v>2402</v>
      </c>
      <c r="D1911" s="5" t="s">
        <v>15</v>
      </c>
      <c r="E1911" s="5" t="s">
        <v>111</v>
      </c>
      <c r="F1911" s="5" t="s">
        <v>111</v>
      </c>
      <c r="G1911" s="5" t="s">
        <v>2401</v>
      </c>
    </row>
    <row r="1912" spans="1:7" x14ac:dyDescent="0.2">
      <c r="A1912" s="5">
        <v>6873</v>
      </c>
      <c r="B1912" s="5" t="s">
        <v>2340</v>
      </c>
      <c r="C1912" s="5" t="s">
        <v>2339</v>
      </c>
      <c r="D1912" s="5" t="s">
        <v>15</v>
      </c>
      <c r="E1912" s="5" t="s">
        <v>111</v>
      </c>
      <c r="F1912" s="5" t="s">
        <v>111</v>
      </c>
      <c r="G1912" s="5" t="s">
        <v>2338</v>
      </c>
    </row>
    <row r="1913" spans="1:7" x14ac:dyDescent="0.2">
      <c r="A1913" s="5">
        <v>6971</v>
      </c>
      <c r="B1913" s="5" t="s">
        <v>2283</v>
      </c>
      <c r="C1913" s="5" t="s">
        <v>2282</v>
      </c>
      <c r="D1913" s="5" t="s">
        <v>15</v>
      </c>
      <c r="E1913" s="5" t="s">
        <v>111</v>
      </c>
      <c r="F1913" s="5" t="s">
        <v>111</v>
      </c>
      <c r="G1913" s="5" t="s">
        <v>2281</v>
      </c>
    </row>
    <row r="1914" spans="1:7" x14ac:dyDescent="0.2">
      <c r="A1914" s="5">
        <v>13</v>
      </c>
      <c r="B1914" s="5" t="s">
        <v>7354</v>
      </c>
      <c r="C1914" s="5" t="s">
        <v>7353</v>
      </c>
      <c r="D1914" s="5" t="s">
        <v>15</v>
      </c>
      <c r="E1914" s="5" t="s">
        <v>112</v>
      </c>
      <c r="F1914" s="5" t="s">
        <v>112</v>
      </c>
      <c r="G1914" s="5" t="s">
        <v>7352</v>
      </c>
    </row>
    <row r="1915" spans="1:7" x14ac:dyDescent="0.2">
      <c r="A1915" s="5">
        <v>57</v>
      </c>
      <c r="B1915" s="5" t="s">
        <v>21788</v>
      </c>
      <c r="C1915" s="5" t="s">
        <v>21787</v>
      </c>
      <c r="D1915" s="5" t="s">
        <v>15</v>
      </c>
      <c r="E1915" s="5" t="s">
        <v>112</v>
      </c>
      <c r="F1915" s="5" t="s">
        <v>112</v>
      </c>
      <c r="G1915" s="5" t="s">
        <v>21786</v>
      </c>
    </row>
    <row r="1916" spans="1:7" x14ac:dyDescent="0.2">
      <c r="A1916" s="5">
        <v>141</v>
      </c>
      <c r="B1916" s="5" t="s">
        <v>21620</v>
      </c>
      <c r="C1916" s="5" t="s">
        <v>21619</v>
      </c>
      <c r="D1916" s="5" t="s">
        <v>15</v>
      </c>
      <c r="E1916" s="5" t="s">
        <v>112</v>
      </c>
      <c r="F1916" s="5" t="s">
        <v>112</v>
      </c>
      <c r="G1916" s="5" t="s">
        <v>21618</v>
      </c>
    </row>
    <row r="1917" spans="1:7" x14ac:dyDescent="0.2">
      <c r="A1917" s="5">
        <v>154</v>
      </c>
      <c r="B1917" s="5" t="s">
        <v>7240</v>
      </c>
      <c r="C1917" s="5" t="s">
        <v>7239</v>
      </c>
      <c r="D1917" s="5" t="s">
        <v>15</v>
      </c>
      <c r="E1917" s="5" t="s">
        <v>112</v>
      </c>
      <c r="F1917" s="5" t="s">
        <v>112</v>
      </c>
      <c r="G1917" s="5" t="s">
        <v>7238</v>
      </c>
    </row>
    <row r="1918" spans="1:7" x14ac:dyDescent="0.2">
      <c r="A1918" s="5">
        <v>606</v>
      </c>
      <c r="B1918" s="5" t="s">
        <v>6856</v>
      </c>
      <c r="C1918" s="5" t="s">
        <v>6855</v>
      </c>
      <c r="D1918" s="5" t="s">
        <v>15</v>
      </c>
      <c r="E1918" s="5" t="s">
        <v>112</v>
      </c>
      <c r="F1918" s="5" t="s">
        <v>112</v>
      </c>
      <c r="G1918" s="5" t="s">
        <v>6854</v>
      </c>
    </row>
    <row r="1919" spans="1:7" x14ac:dyDescent="0.2">
      <c r="A1919" s="5">
        <v>627</v>
      </c>
      <c r="B1919" s="5" t="s">
        <v>6835</v>
      </c>
      <c r="C1919" s="5" t="s">
        <v>6834</v>
      </c>
      <c r="D1919" s="5" t="s">
        <v>15</v>
      </c>
      <c r="E1919" s="5" t="s">
        <v>112</v>
      </c>
      <c r="F1919" s="5" t="s">
        <v>112</v>
      </c>
      <c r="G1919" s="5" t="s">
        <v>6833</v>
      </c>
    </row>
    <row r="1920" spans="1:7" x14ac:dyDescent="0.2">
      <c r="A1920" s="5">
        <v>639</v>
      </c>
      <c r="B1920" s="5" t="s">
        <v>20671</v>
      </c>
      <c r="C1920" s="5" t="s">
        <v>20670</v>
      </c>
      <c r="D1920" s="5" t="s">
        <v>15</v>
      </c>
      <c r="E1920" s="5" t="s">
        <v>112</v>
      </c>
      <c r="F1920" s="5" t="s">
        <v>112</v>
      </c>
      <c r="G1920" s="5" t="s">
        <v>20669</v>
      </c>
    </row>
    <row r="1921" spans="1:7" x14ac:dyDescent="0.2">
      <c r="A1921" s="5">
        <v>1096</v>
      </c>
      <c r="B1921" s="5" t="s">
        <v>6511</v>
      </c>
      <c r="C1921" s="5" t="s">
        <v>6510</v>
      </c>
      <c r="D1921" s="5" t="s">
        <v>15</v>
      </c>
      <c r="E1921" s="5" t="s">
        <v>112</v>
      </c>
      <c r="F1921" s="5" t="s">
        <v>112</v>
      </c>
      <c r="G1921" s="5" t="s">
        <v>6509</v>
      </c>
    </row>
    <row r="1922" spans="1:7" x14ac:dyDescent="0.2">
      <c r="A1922" s="5">
        <v>1394</v>
      </c>
      <c r="B1922" s="5" t="s">
        <v>6274</v>
      </c>
      <c r="C1922" s="5" t="s">
        <v>6273</v>
      </c>
      <c r="D1922" s="5" t="s">
        <v>15</v>
      </c>
      <c r="E1922" s="5" t="s">
        <v>112</v>
      </c>
      <c r="F1922" s="5" t="s">
        <v>112</v>
      </c>
      <c r="G1922" s="5" t="s">
        <v>6272</v>
      </c>
    </row>
    <row r="1923" spans="1:7" x14ac:dyDescent="0.2">
      <c r="A1923" s="5">
        <v>1475</v>
      </c>
      <c r="B1923" s="5" t="s">
        <v>1847</v>
      </c>
      <c r="C1923" s="5" t="s">
        <v>1846</v>
      </c>
      <c r="D1923" s="5" t="s">
        <v>15</v>
      </c>
      <c r="E1923" s="5" t="s">
        <v>112</v>
      </c>
      <c r="F1923" s="5" t="s">
        <v>112</v>
      </c>
      <c r="G1923" s="5" t="s">
        <v>1845</v>
      </c>
    </row>
    <row r="1924" spans="1:7" x14ac:dyDescent="0.2">
      <c r="A1924" s="5">
        <v>1476</v>
      </c>
      <c r="B1924" s="5" t="s">
        <v>18939</v>
      </c>
      <c r="C1924" s="5" t="s">
        <v>18938</v>
      </c>
      <c r="D1924" s="5" t="s">
        <v>15</v>
      </c>
      <c r="E1924" s="5" t="s">
        <v>112</v>
      </c>
      <c r="F1924" s="5" t="s">
        <v>112</v>
      </c>
      <c r="G1924" s="5" t="s">
        <v>18937</v>
      </c>
    </row>
    <row r="1925" spans="1:7" x14ac:dyDescent="0.2">
      <c r="A1925" s="5">
        <v>1946</v>
      </c>
      <c r="B1925" s="5" t="s">
        <v>5855</v>
      </c>
      <c r="C1925" s="5" t="s">
        <v>5854</v>
      </c>
      <c r="D1925" s="5" t="s">
        <v>15</v>
      </c>
      <c r="E1925" s="5" t="s">
        <v>112</v>
      </c>
      <c r="F1925" s="5" t="s">
        <v>112</v>
      </c>
      <c r="G1925" s="5" t="s">
        <v>5853</v>
      </c>
    </row>
    <row r="1926" spans="1:7" x14ac:dyDescent="0.2">
      <c r="A1926" s="5">
        <v>2187</v>
      </c>
      <c r="B1926" s="5" t="s">
        <v>5675</v>
      </c>
      <c r="C1926" s="5" t="s">
        <v>5674</v>
      </c>
      <c r="D1926" s="5" t="s">
        <v>15</v>
      </c>
      <c r="E1926" s="5" t="s">
        <v>112</v>
      </c>
      <c r="F1926" s="5" t="s">
        <v>112</v>
      </c>
      <c r="G1926" s="5" t="s">
        <v>5673</v>
      </c>
    </row>
    <row r="1927" spans="1:7" x14ac:dyDescent="0.2">
      <c r="A1927" s="5">
        <v>2198</v>
      </c>
      <c r="B1927" s="5" t="s">
        <v>5666</v>
      </c>
      <c r="C1927" s="5" t="s">
        <v>5665</v>
      </c>
      <c r="D1927" s="5" t="s">
        <v>15</v>
      </c>
      <c r="E1927" s="5" t="s">
        <v>112</v>
      </c>
      <c r="F1927" s="5" t="s">
        <v>112</v>
      </c>
      <c r="G1927" s="5" t="s">
        <v>5664</v>
      </c>
    </row>
    <row r="1928" spans="1:7" x14ac:dyDescent="0.2">
      <c r="A1928" s="5">
        <v>2229</v>
      </c>
      <c r="B1928" s="5" t="s">
        <v>1736</v>
      </c>
      <c r="C1928" s="5" t="s">
        <v>1735</v>
      </c>
      <c r="D1928" s="5" t="s">
        <v>15</v>
      </c>
      <c r="E1928" s="5" t="s">
        <v>112</v>
      </c>
      <c r="F1928" s="5" t="s">
        <v>112</v>
      </c>
      <c r="G1928" s="5" t="s">
        <v>1734</v>
      </c>
    </row>
    <row r="1929" spans="1:7" x14ac:dyDescent="0.2">
      <c r="A1929" s="5">
        <v>2251</v>
      </c>
      <c r="B1929" s="5" t="s">
        <v>5638</v>
      </c>
      <c r="C1929" s="5" t="s">
        <v>5637</v>
      </c>
      <c r="D1929" s="5" t="s">
        <v>15</v>
      </c>
      <c r="E1929" s="5" t="s">
        <v>112</v>
      </c>
      <c r="F1929" s="5" t="s">
        <v>112</v>
      </c>
      <c r="G1929" s="5" t="s">
        <v>5636</v>
      </c>
    </row>
    <row r="1930" spans="1:7" x14ac:dyDescent="0.2">
      <c r="A1930" s="5">
        <v>2315</v>
      </c>
      <c r="B1930" s="5" t="s">
        <v>17199</v>
      </c>
      <c r="C1930" s="5" t="s">
        <v>17198</v>
      </c>
      <c r="D1930" s="5" t="s">
        <v>15</v>
      </c>
      <c r="E1930" s="5" t="s">
        <v>112</v>
      </c>
      <c r="F1930" s="5" t="s">
        <v>112</v>
      </c>
      <c r="G1930" s="5" t="s">
        <v>17197</v>
      </c>
    </row>
    <row r="1931" spans="1:7" x14ac:dyDescent="0.2">
      <c r="A1931" s="5">
        <v>2369</v>
      </c>
      <c r="B1931" s="5" t="s">
        <v>5575</v>
      </c>
      <c r="C1931" s="5" t="s">
        <v>5574</v>
      </c>
      <c r="D1931" s="5" t="s">
        <v>15</v>
      </c>
      <c r="E1931" s="5" t="s">
        <v>112</v>
      </c>
      <c r="F1931" s="5" t="s">
        <v>112</v>
      </c>
      <c r="G1931" s="5" t="s">
        <v>5573</v>
      </c>
    </row>
    <row r="1932" spans="1:7" x14ac:dyDescent="0.2">
      <c r="A1932" s="5">
        <v>2387</v>
      </c>
      <c r="B1932" s="5" t="s">
        <v>17031</v>
      </c>
      <c r="C1932" s="5" t="s">
        <v>17030</v>
      </c>
      <c r="D1932" s="5" t="s">
        <v>15</v>
      </c>
      <c r="E1932" s="5" t="s">
        <v>112</v>
      </c>
      <c r="F1932" s="5" t="s">
        <v>112</v>
      </c>
      <c r="G1932" s="5" t="s">
        <v>17029</v>
      </c>
    </row>
    <row r="1933" spans="1:7" x14ac:dyDescent="0.2">
      <c r="A1933" s="5">
        <v>2397</v>
      </c>
      <c r="B1933" s="5" t="s">
        <v>17004</v>
      </c>
      <c r="C1933" s="5" t="s">
        <v>17003</v>
      </c>
      <c r="D1933" s="5" t="s">
        <v>15</v>
      </c>
      <c r="E1933" s="5" t="s">
        <v>112</v>
      </c>
      <c r="F1933" s="5" t="s">
        <v>112</v>
      </c>
      <c r="G1933" s="5" t="s">
        <v>17002</v>
      </c>
    </row>
    <row r="1934" spans="1:7" x14ac:dyDescent="0.2">
      <c r="A1934" s="5">
        <v>2428</v>
      </c>
      <c r="B1934" s="5" t="s">
        <v>16953</v>
      </c>
      <c r="C1934" s="5" t="s">
        <v>16952</v>
      </c>
      <c r="D1934" s="5" t="s">
        <v>15</v>
      </c>
      <c r="E1934" s="5" t="s">
        <v>112</v>
      </c>
      <c r="F1934" s="5" t="s">
        <v>112</v>
      </c>
      <c r="G1934" s="5" t="s">
        <v>16951</v>
      </c>
    </row>
    <row r="1935" spans="1:7" x14ac:dyDescent="0.2">
      <c r="A1935" s="5">
        <v>2549</v>
      </c>
      <c r="B1935" s="5" t="s">
        <v>5436</v>
      </c>
      <c r="C1935" s="5" t="s">
        <v>5435</v>
      </c>
      <c r="D1935" s="5" t="s">
        <v>15</v>
      </c>
      <c r="E1935" s="5" t="s">
        <v>112</v>
      </c>
      <c r="F1935" s="5" t="s">
        <v>112</v>
      </c>
      <c r="G1935" s="5" t="s">
        <v>5434</v>
      </c>
    </row>
    <row r="1936" spans="1:7" x14ac:dyDescent="0.2">
      <c r="A1936" s="5">
        <v>2582</v>
      </c>
      <c r="B1936" s="5" t="s">
        <v>5406</v>
      </c>
      <c r="C1936" s="5" t="s">
        <v>5405</v>
      </c>
      <c r="D1936" s="5" t="s">
        <v>15</v>
      </c>
      <c r="E1936" s="5" t="s">
        <v>112</v>
      </c>
      <c r="F1936" s="5" t="s">
        <v>112</v>
      </c>
      <c r="G1936" s="5" t="s">
        <v>5404</v>
      </c>
    </row>
    <row r="1937" spans="1:7" x14ac:dyDescent="0.2">
      <c r="A1937" s="5">
        <v>2622</v>
      </c>
      <c r="B1937" s="5" t="s">
        <v>16565</v>
      </c>
      <c r="C1937" s="5" t="s">
        <v>16564</v>
      </c>
      <c r="D1937" s="5" t="s">
        <v>15</v>
      </c>
      <c r="E1937" s="5" t="s">
        <v>112</v>
      </c>
      <c r="F1937" s="5" t="s">
        <v>112</v>
      </c>
      <c r="G1937" s="5" t="s">
        <v>16563</v>
      </c>
    </row>
    <row r="1938" spans="1:7" x14ac:dyDescent="0.2">
      <c r="A1938" s="5">
        <v>2660</v>
      </c>
      <c r="B1938" s="5" t="s">
        <v>5364</v>
      </c>
      <c r="C1938" s="5" t="s">
        <v>5363</v>
      </c>
      <c r="D1938" s="5" t="s">
        <v>15</v>
      </c>
      <c r="E1938" s="5" t="s">
        <v>112</v>
      </c>
      <c r="F1938" s="5" t="s">
        <v>112</v>
      </c>
      <c r="G1938" s="5" t="s">
        <v>5362</v>
      </c>
    </row>
    <row r="1939" spans="1:7" x14ac:dyDescent="0.2">
      <c r="A1939" s="5">
        <v>2826</v>
      </c>
      <c r="B1939" s="5" t="s">
        <v>16145</v>
      </c>
      <c r="C1939" s="5" t="s">
        <v>16144</v>
      </c>
      <c r="D1939" s="5" t="s">
        <v>15</v>
      </c>
      <c r="E1939" s="5" t="s">
        <v>112</v>
      </c>
      <c r="F1939" s="5" t="s">
        <v>112</v>
      </c>
      <c r="G1939" s="5" t="s">
        <v>16143</v>
      </c>
    </row>
    <row r="1940" spans="1:7" x14ac:dyDescent="0.2">
      <c r="A1940" s="5">
        <v>2864</v>
      </c>
      <c r="B1940" s="5" t="s">
        <v>16070</v>
      </c>
      <c r="C1940" s="5" t="s">
        <v>16069</v>
      </c>
      <c r="D1940" s="5" t="s">
        <v>15</v>
      </c>
      <c r="E1940" s="5" t="s">
        <v>112</v>
      </c>
      <c r="F1940" s="5" t="s">
        <v>112</v>
      </c>
      <c r="G1940" s="5" t="s">
        <v>16068</v>
      </c>
    </row>
    <row r="1941" spans="1:7" x14ac:dyDescent="0.2">
      <c r="A1941" s="5">
        <v>2944</v>
      </c>
      <c r="B1941" s="5" t="s">
        <v>15923</v>
      </c>
      <c r="C1941" s="5" t="s">
        <v>15922</v>
      </c>
      <c r="D1941" s="5" t="s">
        <v>15</v>
      </c>
      <c r="E1941" s="5" t="s">
        <v>112</v>
      </c>
      <c r="F1941" s="5" t="s">
        <v>112</v>
      </c>
      <c r="G1941" s="5" t="s">
        <v>15921</v>
      </c>
    </row>
    <row r="1942" spans="1:7" x14ac:dyDescent="0.2">
      <c r="A1942" s="5">
        <v>2948</v>
      </c>
      <c r="B1942" s="5" t="s">
        <v>5148</v>
      </c>
      <c r="C1942" s="5" t="s">
        <v>5147</v>
      </c>
      <c r="D1942" s="5" t="s">
        <v>15</v>
      </c>
      <c r="E1942" s="5" t="s">
        <v>112</v>
      </c>
      <c r="F1942" s="5" t="s">
        <v>112</v>
      </c>
      <c r="G1942" s="5" t="s">
        <v>5146</v>
      </c>
    </row>
    <row r="1943" spans="1:7" x14ac:dyDescent="0.2">
      <c r="A1943" s="5">
        <v>2956</v>
      </c>
      <c r="B1943" s="5" t="s">
        <v>5139</v>
      </c>
      <c r="C1943" s="5" t="s">
        <v>5138</v>
      </c>
      <c r="D1943" s="5" t="s">
        <v>15</v>
      </c>
      <c r="E1943" s="5" t="s">
        <v>112</v>
      </c>
      <c r="F1943" s="5" t="s">
        <v>112</v>
      </c>
      <c r="G1943" s="5" t="s">
        <v>5137</v>
      </c>
    </row>
    <row r="1944" spans="1:7" x14ac:dyDescent="0.2">
      <c r="A1944" s="5">
        <v>2966</v>
      </c>
      <c r="B1944" s="5" t="s">
        <v>15878</v>
      </c>
      <c r="C1944" s="5" t="s">
        <v>15877</v>
      </c>
      <c r="D1944" s="5" t="s">
        <v>15</v>
      </c>
      <c r="E1944" s="5" t="s">
        <v>112</v>
      </c>
      <c r="F1944" s="5" t="s">
        <v>112</v>
      </c>
      <c r="G1944" s="5" t="s">
        <v>15876</v>
      </c>
    </row>
    <row r="1945" spans="1:7" x14ac:dyDescent="0.2">
      <c r="A1945" s="5">
        <v>2981</v>
      </c>
      <c r="B1945" s="5" t="s">
        <v>5118</v>
      </c>
      <c r="C1945" s="5" t="s">
        <v>5117</v>
      </c>
      <c r="D1945" s="5" t="s">
        <v>15</v>
      </c>
      <c r="E1945" s="5" t="s">
        <v>112</v>
      </c>
      <c r="F1945" s="5" t="s">
        <v>112</v>
      </c>
      <c r="G1945" s="5" t="s">
        <v>5116</v>
      </c>
    </row>
    <row r="1946" spans="1:7" x14ac:dyDescent="0.2">
      <c r="A1946" s="5">
        <v>3083</v>
      </c>
      <c r="B1946" s="5" t="s">
        <v>5061</v>
      </c>
      <c r="C1946" s="5" t="s">
        <v>5060</v>
      </c>
      <c r="D1946" s="5" t="s">
        <v>15</v>
      </c>
      <c r="E1946" s="5" t="s">
        <v>112</v>
      </c>
      <c r="F1946" s="5" t="s">
        <v>112</v>
      </c>
      <c r="G1946" s="5" t="s">
        <v>5059</v>
      </c>
    </row>
    <row r="1947" spans="1:7" x14ac:dyDescent="0.2">
      <c r="A1947" s="5">
        <v>3111</v>
      </c>
      <c r="B1947" s="5" t="s">
        <v>5040</v>
      </c>
      <c r="C1947" s="5" t="s">
        <v>5039</v>
      </c>
      <c r="D1947" s="5" t="s">
        <v>15</v>
      </c>
      <c r="E1947" s="5" t="s">
        <v>112</v>
      </c>
      <c r="F1947" s="5" t="s">
        <v>112</v>
      </c>
      <c r="G1947" s="5" t="s">
        <v>5038</v>
      </c>
    </row>
    <row r="1948" spans="1:7" x14ac:dyDescent="0.2">
      <c r="A1948" s="5">
        <v>3140</v>
      </c>
      <c r="B1948" s="5" t="s">
        <v>5016</v>
      </c>
      <c r="C1948" s="5" t="s">
        <v>5015</v>
      </c>
      <c r="D1948" s="5" t="s">
        <v>15</v>
      </c>
      <c r="E1948" s="5" t="s">
        <v>112</v>
      </c>
      <c r="F1948" s="5" t="s">
        <v>112</v>
      </c>
      <c r="G1948" s="5" t="s">
        <v>5014</v>
      </c>
    </row>
    <row r="1949" spans="1:7" x14ac:dyDescent="0.2">
      <c r="A1949" s="5">
        <v>3151</v>
      </c>
      <c r="B1949" s="5" t="s">
        <v>15494</v>
      </c>
      <c r="C1949" s="5" t="s">
        <v>15493</v>
      </c>
      <c r="D1949" s="5" t="s">
        <v>15</v>
      </c>
      <c r="E1949" s="5" t="s">
        <v>112</v>
      </c>
      <c r="F1949" s="5" t="s">
        <v>112</v>
      </c>
      <c r="G1949" s="5" t="s">
        <v>15492</v>
      </c>
    </row>
    <row r="1950" spans="1:7" x14ac:dyDescent="0.2">
      <c r="A1950" s="5">
        <v>3207</v>
      </c>
      <c r="B1950" s="5" t="s">
        <v>15401</v>
      </c>
      <c r="C1950" s="5" t="s">
        <v>15400</v>
      </c>
      <c r="D1950" s="5" t="s">
        <v>15</v>
      </c>
      <c r="E1950" s="5" t="s">
        <v>112</v>
      </c>
      <c r="F1950" s="5" t="s">
        <v>112</v>
      </c>
      <c r="G1950" s="5" t="s">
        <v>15399</v>
      </c>
    </row>
    <row r="1951" spans="1:7" x14ac:dyDescent="0.2">
      <c r="A1951" s="5">
        <v>3208</v>
      </c>
      <c r="B1951" s="5" t="s">
        <v>15398</v>
      </c>
      <c r="C1951" s="5" t="s">
        <v>15397</v>
      </c>
      <c r="D1951" s="5" t="s">
        <v>15</v>
      </c>
      <c r="E1951" s="5" t="s">
        <v>112</v>
      </c>
      <c r="F1951" s="5" t="s">
        <v>112</v>
      </c>
      <c r="G1951" s="5" t="s">
        <v>15396</v>
      </c>
    </row>
    <row r="1952" spans="1:7" x14ac:dyDescent="0.2">
      <c r="A1952" s="5">
        <v>3279</v>
      </c>
      <c r="B1952" s="5" t="s">
        <v>15250</v>
      </c>
      <c r="C1952" s="5" t="s">
        <v>15249</v>
      </c>
      <c r="D1952" s="5" t="s">
        <v>15</v>
      </c>
      <c r="E1952" s="5" t="s">
        <v>112</v>
      </c>
      <c r="F1952" s="5" t="s">
        <v>112</v>
      </c>
      <c r="G1952" s="5" t="s">
        <v>15248</v>
      </c>
    </row>
    <row r="1953" spans="1:7" x14ac:dyDescent="0.2">
      <c r="A1953" s="5">
        <v>3285</v>
      </c>
      <c r="B1953" s="5" t="s">
        <v>4893</v>
      </c>
      <c r="C1953" s="5" t="s">
        <v>4892</v>
      </c>
      <c r="D1953" s="5" t="s">
        <v>15</v>
      </c>
      <c r="E1953" s="5" t="s">
        <v>112</v>
      </c>
      <c r="F1953" s="5" t="s">
        <v>112</v>
      </c>
      <c r="G1953" s="5" t="s">
        <v>4891</v>
      </c>
    </row>
    <row r="1954" spans="1:7" x14ac:dyDescent="0.2">
      <c r="A1954" s="5">
        <v>3316</v>
      </c>
      <c r="B1954" s="5" t="s">
        <v>15163</v>
      </c>
      <c r="C1954" s="5" t="s">
        <v>15162</v>
      </c>
      <c r="D1954" s="5" t="s">
        <v>15</v>
      </c>
      <c r="E1954" s="5" t="s">
        <v>112</v>
      </c>
      <c r="F1954" s="5" t="s">
        <v>112</v>
      </c>
      <c r="G1954" s="5" t="s">
        <v>15161</v>
      </c>
    </row>
    <row r="1955" spans="1:7" x14ac:dyDescent="0.2">
      <c r="A1955" s="5">
        <v>3320</v>
      </c>
      <c r="B1955" s="5" t="s">
        <v>15154</v>
      </c>
      <c r="C1955" s="5" t="s">
        <v>15153</v>
      </c>
      <c r="D1955" s="5" t="s">
        <v>15</v>
      </c>
      <c r="E1955" s="5" t="s">
        <v>112</v>
      </c>
      <c r="F1955" s="5" t="s">
        <v>112</v>
      </c>
      <c r="G1955" s="5" t="s">
        <v>15152</v>
      </c>
    </row>
    <row r="1956" spans="1:7" x14ac:dyDescent="0.2">
      <c r="A1956" s="5">
        <v>3355</v>
      </c>
      <c r="B1956" s="5" t="s">
        <v>4850</v>
      </c>
      <c r="C1956" s="5" t="s">
        <v>4849</v>
      </c>
      <c r="D1956" s="5" t="s">
        <v>15</v>
      </c>
      <c r="E1956" s="5" t="s">
        <v>112</v>
      </c>
      <c r="F1956" s="5" t="s">
        <v>112</v>
      </c>
      <c r="G1956" s="5" t="s">
        <v>4848</v>
      </c>
    </row>
    <row r="1957" spans="1:7" x14ac:dyDescent="0.2">
      <c r="A1957" s="5">
        <v>3394</v>
      </c>
      <c r="B1957" s="5" t="s">
        <v>4823</v>
      </c>
      <c r="C1957" s="5" t="s">
        <v>4822</v>
      </c>
      <c r="D1957" s="5" t="s">
        <v>15</v>
      </c>
      <c r="E1957" s="5" t="s">
        <v>112</v>
      </c>
      <c r="F1957" s="5" t="s">
        <v>112</v>
      </c>
      <c r="G1957" s="5" t="s">
        <v>4821</v>
      </c>
    </row>
    <row r="1958" spans="1:7" x14ac:dyDescent="0.2">
      <c r="A1958" s="5">
        <v>3420</v>
      </c>
      <c r="B1958" s="5" t="s">
        <v>4799</v>
      </c>
      <c r="C1958" s="5" t="s">
        <v>4798</v>
      </c>
      <c r="D1958" s="5" t="s">
        <v>15</v>
      </c>
      <c r="E1958" s="5" t="s">
        <v>112</v>
      </c>
      <c r="F1958" s="5" t="s">
        <v>112</v>
      </c>
      <c r="G1958" s="5" t="s">
        <v>4797</v>
      </c>
    </row>
    <row r="1959" spans="1:7" x14ac:dyDescent="0.2">
      <c r="A1959" s="5">
        <v>3436</v>
      </c>
      <c r="B1959" s="5" t="s">
        <v>4781</v>
      </c>
      <c r="C1959" s="5" t="s">
        <v>4780</v>
      </c>
      <c r="D1959" s="5" t="s">
        <v>15</v>
      </c>
      <c r="E1959" s="5" t="s">
        <v>112</v>
      </c>
      <c r="F1959" s="5" t="s">
        <v>112</v>
      </c>
      <c r="G1959" s="5" t="s">
        <v>4779</v>
      </c>
    </row>
    <row r="1960" spans="1:7" x14ac:dyDescent="0.2">
      <c r="A1960" s="5">
        <v>3439</v>
      </c>
      <c r="B1960" s="5" t="s">
        <v>4775</v>
      </c>
      <c r="C1960" s="5" t="s">
        <v>4774</v>
      </c>
      <c r="D1960" s="5" t="s">
        <v>15</v>
      </c>
      <c r="E1960" s="5" t="s">
        <v>112</v>
      </c>
      <c r="F1960" s="5" t="s">
        <v>112</v>
      </c>
      <c r="G1960" s="5" t="s">
        <v>4773</v>
      </c>
    </row>
    <row r="1961" spans="1:7" x14ac:dyDescent="0.2">
      <c r="A1961" s="5">
        <v>3440</v>
      </c>
      <c r="B1961" s="5" t="s">
        <v>14917</v>
      </c>
      <c r="C1961" s="5" t="s">
        <v>14916</v>
      </c>
      <c r="D1961" s="5" t="s">
        <v>15</v>
      </c>
      <c r="E1961" s="5" t="s">
        <v>112</v>
      </c>
      <c r="F1961" s="5" t="s">
        <v>112</v>
      </c>
      <c r="G1961" s="5" t="s">
        <v>14915</v>
      </c>
    </row>
    <row r="1962" spans="1:7" x14ac:dyDescent="0.2">
      <c r="A1962" s="5">
        <v>3487</v>
      </c>
      <c r="B1962" s="5" t="s">
        <v>4742</v>
      </c>
      <c r="C1962" s="5" t="s">
        <v>4741</v>
      </c>
      <c r="D1962" s="5" t="s">
        <v>15</v>
      </c>
      <c r="E1962" s="5" t="s">
        <v>112</v>
      </c>
      <c r="F1962" s="5" t="s">
        <v>112</v>
      </c>
      <c r="G1962" s="5" t="s">
        <v>4740</v>
      </c>
    </row>
    <row r="1963" spans="1:7" x14ac:dyDescent="0.2">
      <c r="A1963" s="5">
        <v>3550</v>
      </c>
      <c r="B1963" s="5" t="s">
        <v>4706</v>
      </c>
      <c r="C1963" s="5" t="s">
        <v>4705</v>
      </c>
      <c r="D1963" s="5" t="s">
        <v>15</v>
      </c>
      <c r="E1963" s="5" t="s">
        <v>112</v>
      </c>
      <c r="F1963" s="5" t="s">
        <v>112</v>
      </c>
      <c r="G1963" s="5" t="s">
        <v>4704</v>
      </c>
    </row>
    <row r="1964" spans="1:7" x14ac:dyDescent="0.2">
      <c r="A1964" s="5">
        <v>3568</v>
      </c>
      <c r="B1964" s="5" t="s">
        <v>4688</v>
      </c>
      <c r="C1964" s="5" t="s">
        <v>4687</v>
      </c>
      <c r="D1964" s="5" t="s">
        <v>15</v>
      </c>
      <c r="E1964" s="5" t="s">
        <v>112</v>
      </c>
      <c r="F1964" s="5" t="s">
        <v>112</v>
      </c>
      <c r="G1964" s="5" t="s">
        <v>4686</v>
      </c>
    </row>
    <row r="1965" spans="1:7" x14ac:dyDescent="0.2">
      <c r="A1965" s="5">
        <v>3793</v>
      </c>
      <c r="B1965" s="5" t="s">
        <v>4568</v>
      </c>
      <c r="C1965" s="5" t="s">
        <v>4567</v>
      </c>
      <c r="D1965" s="5" t="s">
        <v>15</v>
      </c>
      <c r="E1965" s="5" t="s">
        <v>112</v>
      </c>
      <c r="F1965" s="5" t="s">
        <v>112</v>
      </c>
      <c r="G1965" s="5" t="s">
        <v>4566</v>
      </c>
    </row>
    <row r="1966" spans="1:7" x14ac:dyDescent="0.2">
      <c r="A1966" s="5">
        <v>3815</v>
      </c>
      <c r="B1966" s="5" t="s">
        <v>4547</v>
      </c>
      <c r="C1966" s="5" t="s">
        <v>4546</v>
      </c>
      <c r="D1966" s="5" t="s">
        <v>15</v>
      </c>
      <c r="E1966" s="5" t="s">
        <v>112</v>
      </c>
      <c r="F1966" s="5" t="s">
        <v>112</v>
      </c>
      <c r="G1966" s="5" t="s">
        <v>4545</v>
      </c>
    </row>
    <row r="1967" spans="1:7" x14ac:dyDescent="0.2">
      <c r="A1967" s="5">
        <v>3846</v>
      </c>
      <c r="B1967" s="5" t="s">
        <v>4520</v>
      </c>
      <c r="C1967" s="5" t="s">
        <v>4519</v>
      </c>
      <c r="D1967" s="5" t="s">
        <v>15</v>
      </c>
      <c r="E1967" s="5" t="s">
        <v>112</v>
      </c>
      <c r="F1967" s="5" t="s">
        <v>112</v>
      </c>
      <c r="G1967" s="5" t="s">
        <v>4518</v>
      </c>
    </row>
    <row r="1968" spans="1:7" x14ac:dyDescent="0.2">
      <c r="A1968" s="5">
        <v>3949</v>
      </c>
      <c r="B1968" s="5" t="s">
        <v>13855</v>
      </c>
      <c r="C1968" s="5" t="s">
        <v>13854</v>
      </c>
      <c r="D1968" s="5" t="s">
        <v>15</v>
      </c>
      <c r="E1968" s="5" t="s">
        <v>112</v>
      </c>
      <c r="F1968" s="5" t="s">
        <v>112</v>
      </c>
      <c r="G1968" s="5" t="s">
        <v>13853</v>
      </c>
    </row>
    <row r="1969" spans="1:7" x14ac:dyDescent="0.2">
      <c r="A1969" s="5">
        <v>3989</v>
      </c>
      <c r="B1969" s="5" t="s">
        <v>1283</v>
      </c>
      <c r="C1969" s="5" t="s">
        <v>1282</v>
      </c>
      <c r="D1969" s="5" t="s">
        <v>15</v>
      </c>
      <c r="E1969" s="5" t="s">
        <v>112</v>
      </c>
      <c r="F1969" s="5" t="s">
        <v>112</v>
      </c>
      <c r="G1969" s="5" t="s">
        <v>1281</v>
      </c>
    </row>
    <row r="1970" spans="1:7" x14ac:dyDescent="0.2">
      <c r="A1970" s="5">
        <v>4002</v>
      </c>
      <c r="B1970" s="5" t="s">
        <v>13744</v>
      </c>
      <c r="C1970" s="5" t="s">
        <v>13743</v>
      </c>
      <c r="D1970" s="5" t="s">
        <v>15</v>
      </c>
      <c r="E1970" s="5" t="s">
        <v>112</v>
      </c>
      <c r="F1970" s="5" t="s">
        <v>112</v>
      </c>
      <c r="G1970" s="5" t="s">
        <v>13742</v>
      </c>
    </row>
    <row r="1971" spans="1:7" x14ac:dyDescent="0.2">
      <c r="A1971" s="5">
        <v>4004</v>
      </c>
      <c r="B1971" s="5" t="s">
        <v>13738</v>
      </c>
      <c r="C1971" s="5" t="s">
        <v>13737</v>
      </c>
      <c r="D1971" s="5" t="s">
        <v>15</v>
      </c>
      <c r="E1971" s="5" t="s">
        <v>112</v>
      </c>
      <c r="F1971" s="5" t="s">
        <v>112</v>
      </c>
      <c r="G1971" s="5" t="s">
        <v>13736</v>
      </c>
    </row>
    <row r="1972" spans="1:7" x14ac:dyDescent="0.2">
      <c r="A1972" s="5">
        <v>4081</v>
      </c>
      <c r="B1972" s="5" t="s">
        <v>13561</v>
      </c>
      <c r="C1972" s="5" t="s">
        <v>13560</v>
      </c>
      <c r="D1972" s="5" t="s">
        <v>15</v>
      </c>
      <c r="E1972" s="5" t="s">
        <v>112</v>
      </c>
      <c r="F1972" s="5" t="s">
        <v>112</v>
      </c>
      <c r="G1972" s="5" t="s">
        <v>13559</v>
      </c>
    </row>
    <row r="1973" spans="1:7" x14ac:dyDescent="0.2">
      <c r="A1973" s="5">
        <v>4194</v>
      </c>
      <c r="B1973" s="5" t="s">
        <v>4307</v>
      </c>
      <c r="C1973" s="5" t="s">
        <v>4306</v>
      </c>
      <c r="D1973" s="5" t="s">
        <v>15</v>
      </c>
      <c r="E1973" s="5" t="s">
        <v>112</v>
      </c>
      <c r="F1973" s="5" t="s">
        <v>112</v>
      </c>
      <c r="G1973" s="5" t="s">
        <v>4305</v>
      </c>
    </row>
    <row r="1974" spans="1:7" x14ac:dyDescent="0.2">
      <c r="A1974" s="5">
        <v>4273</v>
      </c>
      <c r="B1974" s="5" t="s">
        <v>4253</v>
      </c>
      <c r="C1974" s="5" t="s">
        <v>4252</v>
      </c>
      <c r="D1974" s="5" t="s">
        <v>15</v>
      </c>
      <c r="E1974" s="5" t="s">
        <v>112</v>
      </c>
      <c r="F1974" s="5" t="s">
        <v>112</v>
      </c>
      <c r="G1974" s="5" t="s">
        <v>4251</v>
      </c>
    </row>
    <row r="1975" spans="1:7" x14ac:dyDescent="0.2">
      <c r="A1975" s="5">
        <v>4303</v>
      </c>
      <c r="B1975" s="5" t="s">
        <v>4235</v>
      </c>
      <c r="C1975" s="5" t="s">
        <v>4234</v>
      </c>
      <c r="D1975" s="5" t="s">
        <v>15</v>
      </c>
      <c r="E1975" s="5" t="s">
        <v>112</v>
      </c>
      <c r="F1975" s="5" t="s">
        <v>112</v>
      </c>
      <c r="G1975" s="5" t="s">
        <v>4233</v>
      </c>
    </row>
    <row r="1976" spans="1:7" x14ac:dyDescent="0.2">
      <c r="A1976" s="5">
        <v>4328</v>
      </c>
      <c r="B1976" s="5" t="s">
        <v>4214</v>
      </c>
      <c r="C1976" s="5" t="s">
        <v>4213</v>
      </c>
      <c r="D1976" s="5" t="s">
        <v>15</v>
      </c>
      <c r="E1976" s="5" t="s">
        <v>112</v>
      </c>
      <c r="F1976" s="5" t="s">
        <v>112</v>
      </c>
      <c r="G1976" s="5" t="s">
        <v>4212</v>
      </c>
    </row>
    <row r="1977" spans="1:7" x14ac:dyDescent="0.2">
      <c r="A1977" s="5">
        <v>4374</v>
      </c>
      <c r="B1977" s="5" t="s">
        <v>12946</v>
      </c>
      <c r="C1977" s="5" t="s">
        <v>12945</v>
      </c>
      <c r="D1977" s="5" t="s">
        <v>15</v>
      </c>
      <c r="E1977" s="5" t="s">
        <v>112</v>
      </c>
      <c r="F1977" s="5" t="s">
        <v>112</v>
      </c>
      <c r="G1977" s="5" t="s">
        <v>12944</v>
      </c>
    </row>
    <row r="1978" spans="1:7" x14ac:dyDescent="0.2">
      <c r="A1978" s="5">
        <v>4386</v>
      </c>
      <c r="B1978" s="5" t="s">
        <v>4169</v>
      </c>
      <c r="C1978" s="5" t="s">
        <v>4168</v>
      </c>
      <c r="D1978" s="5" t="s">
        <v>15</v>
      </c>
      <c r="E1978" s="5" t="s">
        <v>112</v>
      </c>
      <c r="F1978" s="5" t="s">
        <v>112</v>
      </c>
      <c r="G1978" s="5" t="s">
        <v>4167</v>
      </c>
    </row>
    <row r="1979" spans="1:7" x14ac:dyDescent="0.2">
      <c r="A1979" s="5">
        <v>4403</v>
      </c>
      <c r="B1979" s="5" t="s">
        <v>4151</v>
      </c>
      <c r="C1979" s="5" t="s">
        <v>4150</v>
      </c>
      <c r="D1979" s="5" t="s">
        <v>15</v>
      </c>
      <c r="E1979" s="5" t="s">
        <v>112</v>
      </c>
      <c r="F1979" s="5" t="s">
        <v>112</v>
      </c>
      <c r="G1979" s="5" t="s">
        <v>4149</v>
      </c>
    </row>
    <row r="1980" spans="1:7" x14ac:dyDescent="0.2">
      <c r="A1980" s="5">
        <v>4408</v>
      </c>
      <c r="B1980" s="5" t="s">
        <v>1178</v>
      </c>
      <c r="C1980" s="5" t="s">
        <v>1177</v>
      </c>
      <c r="D1980" s="5" t="s">
        <v>15</v>
      </c>
      <c r="E1980" s="5" t="s">
        <v>112</v>
      </c>
      <c r="F1980" s="5" t="s">
        <v>112</v>
      </c>
      <c r="G1980" s="5" t="s">
        <v>1176</v>
      </c>
    </row>
    <row r="1981" spans="1:7" x14ac:dyDescent="0.2">
      <c r="A1981" s="5">
        <v>4423</v>
      </c>
      <c r="B1981" s="5" t="s">
        <v>4130</v>
      </c>
      <c r="C1981" s="5" t="s">
        <v>4129</v>
      </c>
      <c r="D1981" s="5" t="s">
        <v>15</v>
      </c>
      <c r="E1981" s="5" t="s">
        <v>112</v>
      </c>
      <c r="F1981" s="5" t="s">
        <v>112</v>
      </c>
      <c r="G1981" s="5" t="s">
        <v>4128</v>
      </c>
    </row>
    <row r="1982" spans="1:7" x14ac:dyDescent="0.2">
      <c r="A1982" s="5">
        <v>4459</v>
      </c>
      <c r="B1982" s="5" t="s">
        <v>1154</v>
      </c>
      <c r="C1982" s="5" t="s">
        <v>1153</v>
      </c>
      <c r="D1982" s="5" t="s">
        <v>15</v>
      </c>
      <c r="E1982" s="5" t="s">
        <v>112</v>
      </c>
      <c r="F1982" s="5" t="s">
        <v>112</v>
      </c>
      <c r="G1982" s="5" t="s">
        <v>1152</v>
      </c>
    </row>
    <row r="1983" spans="1:7" x14ac:dyDescent="0.2">
      <c r="A1983" s="5">
        <v>4493</v>
      </c>
      <c r="B1983" s="5" t="s">
        <v>12736</v>
      </c>
      <c r="C1983" s="5" t="s">
        <v>12735</v>
      </c>
      <c r="D1983" s="5" t="s">
        <v>15</v>
      </c>
      <c r="E1983" s="5" t="s">
        <v>112</v>
      </c>
      <c r="F1983" s="5" t="s">
        <v>112</v>
      </c>
      <c r="G1983" s="5" t="s">
        <v>12734</v>
      </c>
    </row>
    <row r="1984" spans="1:7" x14ac:dyDescent="0.2">
      <c r="A1984" s="5">
        <v>4598</v>
      </c>
      <c r="B1984" s="5" t="s">
        <v>12499</v>
      </c>
      <c r="C1984" s="5" t="s">
        <v>12498</v>
      </c>
      <c r="D1984" s="5" t="s">
        <v>15</v>
      </c>
      <c r="E1984" s="5" t="s">
        <v>112</v>
      </c>
      <c r="F1984" s="5" t="s">
        <v>112</v>
      </c>
      <c r="G1984" s="5" t="s">
        <v>12497</v>
      </c>
    </row>
    <row r="1985" spans="1:7" x14ac:dyDescent="0.2">
      <c r="A1985" s="5">
        <v>4607</v>
      </c>
      <c r="B1985" s="5" t="s">
        <v>3998</v>
      </c>
      <c r="C1985" s="5" t="s">
        <v>3997</v>
      </c>
      <c r="D1985" s="5" t="s">
        <v>15</v>
      </c>
      <c r="E1985" s="5" t="s">
        <v>112</v>
      </c>
      <c r="F1985" s="5" t="s">
        <v>112</v>
      </c>
      <c r="G1985" s="5" t="s">
        <v>3996</v>
      </c>
    </row>
    <row r="1986" spans="1:7" x14ac:dyDescent="0.2">
      <c r="A1986" s="5">
        <v>4654</v>
      </c>
      <c r="B1986" s="5" t="s">
        <v>3962</v>
      </c>
      <c r="C1986" s="5" t="s">
        <v>3961</v>
      </c>
      <c r="D1986" s="5" t="s">
        <v>15</v>
      </c>
      <c r="E1986" s="5" t="s">
        <v>112</v>
      </c>
      <c r="F1986" s="5" t="s">
        <v>112</v>
      </c>
      <c r="G1986" s="5" t="s">
        <v>3960</v>
      </c>
    </row>
    <row r="1987" spans="1:7" x14ac:dyDescent="0.2">
      <c r="A1987" s="5">
        <v>4678</v>
      </c>
      <c r="B1987" s="5" t="s">
        <v>12352</v>
      </c>
      <c r="C1987" s="5" t="s">
        <v>12351</v>
      </c>
      <c r="D1987" s="5" t="s">
        <v>15</v>
      </c>
      <c r="E1987" s="5" t="s">
        <v>112</v>
      </c>
      <c r="F1987" s="5" t="s">
        <v>112</v>
      </c>
      <c r="G1987" s="5" t="s">
        <v>12350</v>
      </c>
    </row>
    <row r="1988" spans="1:7" x14ac:dyDescent="0.2">
      <c r="A1988" s="5">
        <v>4683</v>
      </c>
      <c r="B1988" s="5" t="s">
        <v>3929</v>
      </c>
      <c r="C1988" s="5" t="s">
        <v>3928</v>
      </c>
      <c r="D1988" s="5" t="s">
        <v>15</v>
      </c>
      <c r="E1988" s="5" t="s">
        <v>112</v>
      </c>
      <c r="F1988" s="5" t="s">
        <v>112</v>
      </c>
      <c r="G1988" s="5" t="s">
        <v>3927</v>
      </c>
    </row>
    <row r="1989" spans="1:7" x14ac:dyDescent="0.2">
      <c r="A1989" s="5">
        <v>4684</v>
      </c>
      <c r="B1989" s="5" t="s">
        <v>3926</v>
      </c>
      <c r="C1989" s="5" t="s">
        <v>3925</v>
      </c>
      <c r="D1989" s="5" t="s">
        <v>15</v>
      </c>
      <c r="E1989" s="5" t="s">
        <v>112</v>
      </c>
      <c r="F1989" s="5" t="s">
        <v>112</v>
      </c>
      <c r="G1989" s="5" t="s">
        <v>3924</v>
      </c>
    </row>
    <row r="1990" spans="1:7" x14ac:dyDescent="0.2">
      <c r="A1990" s="5">
        <v>4695</v>
      </c>
      <c r="B1990" s="5" t="s">
        <v>12316</v>
      </c>
      <c r="C1990" s="5" t="s">
        <v>12315</v>
      </c>
      <c r="D1990" s="5" t="s">
        <v>15</v>
      </c>
      <c r="E1990" s="5" t="s">
        <v>112</v>
      </c>
      <c r="F1990" s="5" t="s">
        <v>112</v>
      </c>
      <c r="G1990" s="5" t="s">
        <v>12314</v>
      </c>
    </row>
    <row r="1991" spans="1:7" x14ac:dyDescent="0.2">
      <c r="A1991" s="5">
        <v>4765</v>
      </c>
      <c r="B1991" s="5" t="s">
        <v>12166</v>
      </c>
      <c r="C1991" s="5" t="s">
        <v>12165</v>
      </c>
      <c r="D1991" s="5" t="s">
        <v>15</v>
      </c>
      <c r="E1991" s="5" t="s">
        <v>112</v>
      </c>
      <c r="F1991" s="5" t="s">
        <v>112</v>
      </c>
      <c r="G1991" s="5" t="s">
        <v>12164</v>
      </c>
    </row>
    <row r="1992" spans="1:7" x14ac:dyDescent="0.2">
      <c r="A1992" s="5">
        <v>4771</v>
      </c>
      <c r="B1992" s="5" t="s">
        <v>3866</v>
      </c>
      <c r="C1992" s="5" t="s">
        <v>3865</v>
      </c>
      <c r="D1992" s="5" t="s">
        <v>15</v>
      </c>
      <c r="E1992" s="5" t="s">
        <v>112</v>
      </c>
      <c r="F1992" s="5" t="s">
        <v>112</v>
      </c>
      <c r="G1992" s="5" t="s">
        <v>3864</v>
      </c>
    </row>
    <row r="1993" spans="1:7" x14ac:dyDescent="0.2">
      <c r="A1993" s="5">
        <v>4811</v>
      </c>
      <c r="B1993" s="5" t="s">
        <v>12076</v>
      </c>
      <c r="C1993" s="5" t="s">
        <v>12075</v>
      </c>
      <c r="D1993" s="5" t="s">
        <v>15</v>
      </c>
      <c r="E1993" s="5" t="s">
        <v>112</v>
      </c>
      <c r="F1993" s="5" t="s">
        <v>112</v>
      </c>
      <c r="G1993" s="5" t="s">
        <v>12074</v>
      </c>
    </row>
    <row r="1994" spans="1:7" x14ac:dyDescent="0.2">
      <c r="A1994" s="5">
        <v>4945</v>
      </c>
      <c r="B1994" s="5" t="s">
        <v>3734</v>
      </c>
      <c r="C1994" s="5" t="s">
        <v>3733</v>
      </c>
      <c r="D1994" s="5" t="s">
        <v>15</v>
      </c>
      <c r="E1994" s="5" t="s">
        <v>112</v>
      </c>
      <c r="F1994" s="5" t="s">
        <v>112</v>
      </c>
      <c r="G1994" s="5" t="s">
        <v>3732</v>
      </c>
    </row>
    <row r="1995" spans="1:7" x14ac:dyDescent="0.2">
      <c r="A1995" s="5">
        <v>4989</v>
      </c>
      <c r="B1995" s="5" t="s">
        <v>3709</v>
      </c>
      <c r="C1995" s="5" t="s">
        <v>3708</v>
      </c>
      <c r="D1995" s="5" t="s">
        <v>15</v>
      </c>
      <c r="E1995" s="5" t="s">
        <v>112</v>
      </c>
      <c r="F1995" s="5" t="s">
        <v>112</v>
      </c>
      <c r="G1995" s="5" t="s">
        <v>3707</v>
      </c>
    </row>
    <row r="1996" spans="1:7" x14ac:dyDescent="0.2">
      <c r="A1996" s="5">
        <v>5020</v>
      </c>
      <c r="B1996" s="5" t="s">
        <v>3676</v>
      </c>
      <c r="C1996" s="5" t="s">
        <v>3675</v>
      </c>
      <c r="D1996" s="5" t="s">
        <v>15</v>
      </c>
      <c r="E1996" s="5" t="s">
        <v>112</v>
      </c>
      <c r="F1996" s="5" t="s">
        <v>112</v>
      </c>
      <c r="G1996" s="5" t="s">
        <v>3674</v>
      </c>
    </row>
    <row r="1997" spans="1:7" x14ac:dyDescent="0.2">
      <c r="A1997" s="5">
        <v>5024</v>
      </c>
      <c r="B1997" s="5" t="s">
        <v>3664</v>
      </c>
      <c r="C1997" s="5" t="s">
        <v>3663</v>
      </c>
      <c r="D1997" s="5" t="s">
        <v>15</v>
      </c>
      <c r="E1997" s="5" t="s">
        <v>112</v>
      </c>
      <c r="F1997" s="5" t="s">
        <v>112</v>
      </c>
      <c r="G1997" s="5" t="s">
        <v>3662</v>
      </c>
    </row>
    <row r="1998" spans="1:7" x14ac:dyDescent="0.2">
      <c r="A1998" s="5">
        <v>5213</v>
      </c>
      <c r="B1998" s="5" t="s">
        <v>3490</v>
      </c>
      <c r="C1998" s="5" t="s">
        <v>3489</v>
      </c>
      <c r="D1998" s="5" t="s">
        <v>15</v>
      </c>
      <c r="E1998" s="5" t="s">
        <v>112</v>
      </c>
      <c r="F1998" s="5" t="s">
        <v>112</v>
      </c>
      <c r="G1998" s="5" t="s">
        <v>3488</v>
      </c>
    </row>
    <row r="1999" spans="1:7" x14ac:dyDescent="0.2">
      <c r="A1999" s="5">
        <v>5253</v>
      </c>
      <c r="B1999" s="5" t="s">
        <v>3460</v>
      </c>
      <c r="C1999" s="5" t="s">
        <v>3459</v>
      </c>
      <c r="D1999" s="5" t="s">
        <v>15</v>
      </c>
      <c r="E1999" s="5" t="s">
        <v>112</v>
      </c>
      <c r="F1999" s="5" t="s">
        <v>112</v>
      </c>
      <c r="G1999" s="5" t="s">
        <v>3458</v>
      </c>
    </row>
    <row r="2000" spans="1:7" x14ac:dyDescent="0.2">
      <c r="A2000" s="5">
        <v>5254</v>
      </c>
      <c r="B2000" s="5" t="s">
        <v>3457</v>
      </c>
      <c r="C2000" s="5" t="s">
        <v>3456</v>
      </c>
      <c r="D2000" s="5" t="s">
        <v>15</v>
      </c>
      <c r="E2000" s="5" t="s">
        <v>112</v>
      </c>
      <c r="F2000" s="5" t="s">
        <v>112</v>
      </c>
      <c r="G2000" s="5" t="s">
        <v>3455</v>
      </c>
    </row>
    <row r="2001" spans="1:7" x14ac:dyDescent="0.2">
      <c r="A2001" s="5">
        <v>5273</v>
      </c>
      <c r="B2001" s="5" t="s">
        <v>3439</v>
      </c>
      <c r="C2001" s="5" t="s">
        <v>3438</v>
      </c>
      <c r="D2001" s="5" t="s">
        <v>15</v>
      </c>
      <c r="E2001" s="5" t="s">
        <v>112</v>
      </c>
      <c r="F2001" s="5" t="s">
        <v>112</v>
      </c>
      <c r="G2001" s="5" t="s">
        <v>3437</v>
      </c>
    </row>
    <row r="2002" spans="1:7" x14ac:dyDescent="0.2">
      <c r="A2002" s="5">
        <v>5294</v>
      </c>
      <c r="B2002" s="5" t="s">
        <v>3421</v>
      </c>
      <c r="C2002" s="5" t="s">
        <v>3420</v>
      </c>
      <c r="D2002" s="5" t="s">
        <v>15</v>
      </c>
      <c r="E2002" s="5" t="s">
        <v>112</v>
      </c>
      <c r="F2002" s="5" t="s">
        <v>112</v>
      </c>
      <c r="G2002" s="5" t="s">
        <v>3419</v>
      </c>
    </row>
    <row r="2003" spans="1:7" x14ac:dyDescent="0.2">
      <c r="A2003" s="5">
        <v>5305</v>
      </c>
      <c r="B2003" s="5" t="s">
        <v>11136</v>
      </c>
      <c r="C2003" s="5" t="s">
        <v>11135</v>
      </c>
      <c r="D2003" s="5" t="s">
        <v>15</v>
      </c>
      <c r="E2003" s="5" t="s">
        <v>112</v>
      </c>
      <c r="F2003" s="5" t="s">
        <v>112</v>
      </c>
      <c r="G2003" s="5" t="s">
        <v>11134</v>
      </c>
    </row>
    <row r="2004" spans="1:7" x14ac:dyDescent="0.2">
      <c r="A2004" s="5">
        <v>5315</v>
      </c>
      <c r="B2004" s="5" t="s">
        <v>11121</v>
      </c>
      <c r="C2004" s="5" t="s">
        <v>11120</v>
      </c>
      <c r="D2004" s="5" t="s">
        <v>15</v>
      </c>
      <c r="E2004" s="5" t="s">
        <v>112</v>
      </c>
      <c r="F2004" s="5" t="s">
        <v>112</v>
      </c>
      <c r="G2004" s="5" t="s">
        <v>11119</v>
      </c>
    </row>
    <row r="2005" spans="1:7" x14ac:dyDescent="0.2">
      <c r="A2005" s="5">
        <v>5442</v>
      </c>
      <c r="B2005" s="5" t="s">
        <v>10869</v>
      </c>
      <c r="C2005" s="5" t="s">
        <v>10868</v>
      </c>
      <c r="D2005" s="5" t="s">
        <v>15</v>
      </c>
      <c r="E2005" s="5" t="s">
        <v>112</v>
      </c>
      <c r="F2005" s="5" t="s">
        <v>112</v>
      </c>
      <c r="G2005" s="5" t="s">
        <v>10867</v>
      </c>
    </row>
    <row r="2006" spans="1:7" x14ac:dyDescent="0.2">
      <c r="A2006" s="5">
        <v>5447</v>
      </c>
      <c r="B2006" s="5" t="s">
        <v>10860</v>
      </c>
      <c r="C2006" s="5" t="s">
        <v>10859</v>
      </c>
      <c r="D2006" s="5" t="s">
        <v>15</v>
      </c>
      <c r="E2006" s="5" t="s">
        <v>112</v>
      </c>
      <c r="F2006" s="5" t="s">
        <v>112</v>
      </c>
      <c r="G2006" s="5" t="s">
        <v>10858</v>
      </c>
    </row>
    <row r="2007" spans="1:7" x14ac:dyDescent="0.2">
      <c r="A2007" s="5">
        <v>5470</v>
      </c>
      <c r="B2007" s="5" t="s">
        <v>10803</v>
      </c>
      <c r="C2007" s="5" t="s">
        <v>10802</v>
      </c>
      <c r="D2007" s="5" t="s">
        <v>15</v>
      </c>
      <c r="E2007" s="5" t="s">
        <v>112</v>
      </c>
      <c r="F2007" s="5" t="s">
        <v>112</v>
      </c>
      <c r="G2007" s="5" t="s">
        <v>10801</v>
      </c>
    </row>
    <row r="2008" spans="1:7" x14ac:dyDescent="0.2">
      <c r="A2008" s="5">
        <v>5538</v>
      </c>
      <c r="B2008" s="5" t="s">
        <v>10658</v>
      </c>
      <c r="C2008" s="5" t="s">
        <v>10657</v>
      </c>
      <c r="D2008" s="5" t="s">
        <v>15</v>
      </c>
      <c r="E2008" s="5" t="s">
        <v>112</v>
      </c>
      <c r="F2008" s="5" t="s">
        <v>112</v>
      </c>
      <c r="G2008" s="5" t="s">
        <v>10656</v>
      </c>
    </row>
    <row r="2009" spans="1:7" x14ac:dyDescent="0.2">
      <c r="A2009" s="5">
        <v>5568</v>
      </c>
      <c r="B2009" s="5" t="s">
        <v>10589</v>
      </c>
      <c r="C2009" s="5" t="s">
        <v>10588</v>
      </c>
      <c r="D2009" s="5" t="s">
        <v>15</v>
      </c>
      <c r="E2009" s="5" t="s">
        <v>112</v>
      </c>
      <c r="F2009" s="5" t="s">
        <v>112</v>
      </c>
      <c r="G2009" s="5" t="s">
        <v>10587</v>
      </c>
    </row>
    <row r="2010" spans="1:7" x14ac:dyDescent="0.2">
      <c r="A2010" s="5">
        <v>5584</v>
      </c>
      <c r="B2010" s="5" t="s">
        <v>3223</v>
      </c>
      <c r="C2010" s="5" t="s">
        <v>3222</v>
      </c>
      <c r="D2010" s="5" t="s">
        <v>15</v>
      </c>
      <c r="E2010" s="5" t="s">
        <v>112</v>
      </c>
      <c r="F2010" s="5" t="s">
        <v>112</v>
      </c>
      <c r="G2010" s="5" t="s">
        <v>3221</v>
      </c>
    </row>
    <row r="2011" spans="1:7" x14ac:dyDescent="0.2">
      <c r="A2011" s="5">
        <v>5595</v>
      </c>
      <c r="B2011" s="5" t="s">
        <v>3214</v>
      </c>
      <c r="C2011" s="5" t="s">
        <v>3213</v>
      </c>
      <c r="D2011" s="5" t="s">
        <v>15</v>
      </c>
      <c r="E2011" s="5" t="s">
        <v>112</v>
      </c>
      <c r="F2011" s="5" t="s">
        <v>112</v>
      </c>
      <c r="G2011" s="5" t="s">
        <v>3212</v>
      </c>
    </row>
    <row r="2012" spans="1:7" x14ac:dyDescent="0.2">
      <c r="A2012" s="5">
        <v>5601</v>
      </c>
      <c r="B2012" s="5" t="s">
        <v>10523</v>
      </c>
      <c r="C2012" s="5" t="s">
        <v>10522</v>
      </c>
      <c r="D2012" s="5" t="s">
        <v>15</v>
      </c>
      <c r="E2012" s="5" t="s">
        <v>112</v>
      </c>
      <c r="F2012" s="5" t="s">
        <v>112</v>
      </c>
      <c r="G2012" s="5" t="s">
        <v>10521</v>
      </c>
    </row>
    <row r="2013" spans="1:7" x14ac:dyDescent="0.2">
      <c r="A2013" s="5">
        <v>5616</v>
      </c>
      <c r="B2013" s="5" t="s">
        <v>10487</v>
      </c>
      <c r="C2013" s="5" t="s">
        <v>10486</v>
      </c>
      <c r="D2013" s="5" t="s">
        <v>15</v>
      </c>
      <c r="E2013" s="5" t="s">
        <v>112</v>
      </c>
      <c r="F2013" s="5" t="s">
        <v>112</v>
      </c>
      <c r="G2013" s="5" t="s">
        <v>10485</v>
      </c>
    </row>
    <row r="2014" spans="1:7" x14ac:dyDescent="0.2">
      <c r="A2014" s="5">
        <v>5739</v>
      </c>
      <c r="B2014" s="5" t="s">
        <v>10223</v>
      </c>
      <c r="C2014" s="5" t="s">
        <v>10222</v>
      </c>
      <c r="D2014" s="5" t="s">
        <v>15</v>
      </c>
      <c r="E2014" s="5" t="s">
        <v>112</v>
      </c>
      <c r="F2014" s="5" t="s">
        <v>112</v>
      </c>
      <c r="G2014" s="5" t="s">
        <v>10221</v>
      </c>
    </row>
    <row r="2015" spans="1:7" x14ac:dyDescent="0.2">
      <c r="A2015" s="5">
        <v>5797</v>
      </c>
      <c r="B2015" s="5" t="s">
        <v>10082</v>
      </c>
      <c r="C2015" s="5" t="s">
        <v>10081</v>
      </c>
      <c r="D2015" s="5" t="s">
        <v>15</v>
      </c>
      <c r="E2015" s="5" t="s">
        <v>112</v>
      </c>
      <c r="F2015" s="5" t="s">
        <v>112</v>
      </c>
      <c r="G2015" s="5" t="s">
        <v>10080</v>
      </c>
    </row>
    <row r="2016" spans="1:7" x14ac:dyDescent="0.2">
      <c r="A2016" s="5">
        <v>5822</v>
      </c>
      <c r="B2016" s="5" t="s">
        <v>3079</v>
      </c>
      <c r="C2016" s="5" t="s">
        <v>3078</v>
      </c>
      <c r="D2016" s="5" t="s">
        <v>15</v>
      </c>
      <c r="E2016" s="5" t="s">
        <v>112</v>
      </c>
      <c r="F2016" s="5" t="s">
        <v>112</v>
      </c>
      <c r="G2016" s="5" t="s">
        <v>3077</v>
      </c>
    </row>
    <row r="2017" spans="1:7" x14ac:dyDescent="0.2">
      <c r="A2017" s="5">
        <v>5825</v>
      </c>
      <c r="B2017" s="5" t="s">
        <v>3076</v>
      </c>
      <c r="C2017" s="5" t="s">
        <v>3075</v>
      </c>
      <c r="D2017" s="5" t="s">
        <v>15</v>
      </c>
      <c r="E2017" s="5" t="s">
        <v>112</v>
      </c>
      <c r="F2017" s="5" t="s">
        <v>112</v>
      </c>
      <c r="G2017" s="5" t="s">
        <v>3074</v>
      </c>
    </row>
    <row r="2018" spans="1:7" x14ac:dyDescent="0.2">
      <c r="A2018" s="5">
        <v>5835</v>
      </c>
      <c r="B2018" s="5" t="s">
        <v>10001</v>
      </c>
      <c r="C2018" s="5" t="s">
        <v>10000</v>
      </c>
      <c r="D2018" s="5" t="s">
        <v>15</v>
      </c>
      <c r="E2018" s="5" t="s">
        <v>112</v>
      </c>
      <c r="F2018" s="5" t="s">
        <v>112</v>
      </c>
      <c r="G2018" s="5" t="s">
        <v>9999</v>
      </c>
    </row>
    <row r="2019" spans="1:7" x14ac:dyDescent="0.2">
      <c r="A2019" s="5">
        <v>5851</v>
      </c>
      <c r="B2019" s="5" t="s">
        <v>3055</v>
      </c>
      <c r="C2019" s="5" t="s">
        <v>3054</v>
      </c>
      <c r="D2019" s="5" t="s">
        <v>15</v>
      </c>
      <c r="E2019" s="5" t="s">
        <v>112</v>
      </c>
      <c r="F2019" s="5" t="s">
        <v>112</v>
      </c>
      <c r="G2019" s="5" t="s">
        <v>3053</v>
      </c>
    </row>
    <row r="2020" spans="1:7" x14ac:dyDescent="0.2">
      <c r="A2020" s="5">
        <v>5859</v>
      </c>
      <c r="B2020" s="5" t="s">
        <v>3043</v>
      </c>
      <c r="C2020" s="5" t="s">
        <v>3042</v>
      </c>
      <c r="D2020" s="5" t="s">
        <v>15</v>
      </c>
      <c r="E2020" s="5" t="s">
        <v>112</v>
      </c>
      <c r="F2020" s="5" t="s">
        <v>112</v>
      </c>
      <c r="G2020" s="5" t="s">
        <v>3041</v>
      </c>
    </row>
    <row r="2021" spans="1:7" x14ac:dyDescent="0.2">
      <c r="A2021" s="5">
        <v>6016</v>
      </c>
      <c r="B2021" s="5" t="s">
        <v>2944</v>
      </c>
      <c r="C2021" s="5" t="s">
        <v>2943</v>
      </c>
      <c r="D2021" s="5" t="s">
        <v>15</v>
      </c>
      <c r="E2021" s="5" t="s">
        <v>112</v>
      </c>
      <c r="F2021" s="5" t="s">
        <v>112</v>
      </c>
      <c r="G2021" s="5" t="s">
        <v>2942</v>
      </c>
    </row>
    <row r="2022" spans="1:7" x14ac:dyDescent="0.2">
      <c r="A2022" s="5">
        <v>6069</v>
      </c>
      <c r="B2022" s="5" t="s">
        <v>2905</v>
      </c>
      <c r="C2022" s="5" t="s">
        <v>2904</v>
      </c>
      <c r="D2022" s="5" t="s">
        <v>15</v>
      </c>
      <c r="E2022" s="5" t="s">
        <v>112</v>
      </c>
      <c r="F2022" s="5" t="s">
        <v>112</v>
      </c>
      <c r="G2022" s="5" t="s">
        <v>2903</v>
      </c>
    </row>
    <row r="2023" spans="1:7" x14ac:dyDescent="0.2">
      <c r="A2023" s="5">
        <v>6085</v>
      </c>
      <c r="B2023" s="5" t="s">
        <v>9470</v>
      </c>
      <c r="C2023" s="5" t="s">
        <v>9469</v>
      </c>
      <c r="D2023" s="5" t="s">
        <v>15</v>
      </c>
      <c r="E2023" s="5" t="s">
        <v>112</v>
      </c>
      <c r="F2023" s="5" t="s">
        <v>112</v>
      </c>
      <c r="G2023" s="5" t="s">
        <v>9468</v>
      </c>
    </row>
    <row r="2024" spans="1:7" x14ac:dyDescent="0.2">
      <c r="A2024" s="5">
        <v>6105</v>
      </c>
      <c r="B2024" s="5" t="s">
        <v>9419</v>
      </c>
      <c r="C2024" s="5" t="s">
        <v>9418</v>
      </c>
      <c r="D2024" s="5" t="s">
        <v>15</v>
      </c>
      <c r="E2024" s="5" t="s">
        <v>112</v>
      </c>
      <c r="F2024" s="5" t="s">
        <v>112</v>
      </c>
      <c r="G2024" s="5" t="s">
        <v>9417</v>
      </c>
    </row>
    <row r="2025" spans="1:7" x14ac:dyDescent="0.2">
      <c r="A2025" s="5">
        <v>6130</v>
      </c>
      <c r="B2025" s="5" t="s">
        <v>2878</v>
      </c>
      <c r="C2025" s="5" t="s">
        <v>2877</v>
      </c>
      <c r="D2025" s="5" t="s">
        <v>15</v>
      </c>
      <c r="E2025" s="5" t="s">
        <v>112</v>
      </c>
      <c r="F2025" s="5" t="s">
        <v>112</v>
      </c>
      <c r="G2025" s="5" t="s">
        <v>2876</v>
      </c>
    </row>
    <row r="2026" spans="1:7" x14ac:dyDescent="0.2">
      <c r="A2026" s="5">
        <v>6142</v>
      </c>
      <c r="B2026" s="5" t="s">
        <v>2866</v>
      </c>
      <c r="C2026" s="5" t="s">
        <v>2865</v>
      </c>
      <c r="D2026" s="5" t="s">
        <v>15</v>
      </c>
      <c r="E2026" s="5" t="s">
        <v>112</v>
      </c>
      <c r="F2026" s="5" t="s">
        <v>112</v>
      </c>
      <c r="G2026" s="5" t="s">
        <v>2864</v>
      </c>
    </row>
    <row r="2027" spans="1:7" x14ac:dyDescent="0.2">
      <c r="A2027" s="5">
        <v>6178</v>
      </c>
      <c r="B2027" s="5" t="s">
        <v>9275</v>
      </c>
      <c r="C2027" s="5" t="s">
        <v>9274</v>
      </c>
      <c r="D2027" s="5" t="s">
        <v>15</v>
      </c>
      <c r="E2027" s="5" t="s">
        <v>112</v>
      </c>
      <c r="F2027" s="5" t="s">
        <v>112</v>
      </c>
      <c r="G2027" s="5" t="s">
        <v>9273</v>
      </c>
    </row>
    <row r="2028" spans="1:7" x14ac:dyDescent="0.2">
      <c r="A2028" s="5">
        <v>6210</v>
      </c>
      <c r="B2028" s="5" t="s">
        <v>753</v>
      </c>
      <c r="C2028" s="5" t="s">
        <v>752</v>
      </c>
      <c r="D2028" s="5" t="s">
        <v>15</v>
      </c>
      <c r="E2028" s="5" t="s">
        <v>112</v>
      </c>
      <c r="F2028" s="5" t="s">
        <v>112</v>
      </c>
      <c r="G2028" s="5" t="s">
        <v>751</v>
      </c>
    </row>
    <row r="2029" spans="1:7" x14ac:dyDescent="0.2">
      <c r="A2029" s="5">
        <v>6216</v>
      </c>
      <c r="B2029" s="5" t="s">
        <v>9197</v>
      </c>
      <c r="C2029" s="5" t="s">
        <v>9196</v>
      </c>
      <c r="D2029" s="5" t="s">
        <v>15</v>
      </c>
      <c r="E2029" s="5" t="s">
        <v>112</v>
      </c>
      <c r="F2029" s="5" t="s">
        <v>112</v>
      </c>
      <c r="G2029" s="5" t="s">
        <v>9195</v>
      </c>
    </row>
    <row r="2030" spans="1:7" x14ac:dyDescent="0.2">
      <c r="A2030" s="5">
        <v>6238</v>
      </c>
      <c r="B2030" s="5" t="s">
        <v>2794</v>
      </c>
      <c r="C2030" s="5" t="s">
        <v>2793</v>
      </c>
      <c r="D2030" s="5" t="s">
        <v>15</v>
      </c>
      <c r="E2030" s="5" t="s">
        <v>112</v>
      </c>
      <c r="F2030" s="5" t="s">
        <v>112</v>
      </c>
      <c r="G2030" s="5" t="s">
        <v>2792</v>
      </c>
    </row>
    <row r="2031" spans="1:7" x14ac:dyDescent="0.2">
      <c r="A2031" s="5">
        <v>6517</v>
      </c>
      <c r="B2031" s="5" t="s">
        <v>2580</v>
      </c>
      <c r="C2031" s="5" t="s">
        <v>2579</v>
      </c>
      <c r="D2031" s="5" t="s">
        <v>15</v>
      </c>
      <c r="E2031" s="5" t="s">
        <v>112</v>
      </c>
      <c r="F2031" s="5" t="s">
        <v>112</v>
      </c>
      <c r="G2031" s="5" t="s">
        <v>2578</v>
      </c>
    </row>
    <row r="2032" spans="1:7" x14ac:dyDescent="0.2">
      <c r="A2032" s="5">
        <v>6586</v>
      </c>
      <c r="B2032" s="5" t="s">
        <v>8423</v>
      </c>
      <c r="C2032" s="5" t="s">
        <v>8422</v>
      </c>
      <c r="D2032" s="5" t="s">
        <v>15</v>
      </c>
      <c r="E2032" s="5" t="s">
        <v>112</v>
      </c>
      <c r="F2032" s="5" t="s">
        <v>112</v>
      </c>
      <c r="G2032" s="5" t="s">
        <v>8421</v>
      </c>
    </row>
    <row r="2033" spans="1:7" x14ac:dyDescent="0.2">
      <c r="A2033" s="5">
        <v>6617</v>
      </c>
      <c r="B2033" s="5" t="s">
        <v>669</v>
      </c>
      <c r="C2033" s="5" t="s">
        <v>668</v>
      </c>
      <c r="D2033" s="5" t="s">
        <v>15</v>
      </c>
      <c r="E2033" s="5" t="s">
        <v>112</v>
      </c>
      <c r="F2033" s="5" t="s">
        <v>112</v>
      </c>
      <c r="G2033" s="5" t="s">
        <v>667</v>
      </c>
    </row>
    <row r="2034" spans="1:7" x14ac:dyDescent="0.2">
      <c r="A2034" s="5">
        <v>6657</v>
      </c>
      <c r="B2034" s="5" t="s">
        <v>8270</v>
      </c>
      <c r="C2034" s="5" t="s">
        <v>8269</v>
      </c>
      <c r="D2034" s="5" t="s">
        <v>15</v>
      </c>
      <c r="E2034" s="5" t="s">
        <v>112</v>
      </c>
      <c r="F2034" s="5" t="s">
        <v>112</v>
      </c>
      <c r="G2034" s="5" t="s">
        <v>8268</v>
      </c>
    </row>
    <row r="2035" spans="1:7" x14ac:dyDescent="0.2">
      <c r="A2035" s="5">
        <v>6720</v>
      </c>
      <c r="B2035" s="5" t="s">
        <v>2445</v>
      </c>
      <c r="C2035" s="5" t="s">
        <v>2444</v>
      </c>
      <c r="D2035" s="5" t="s">
        <v>15</v>
      </c>
      <c r="E2035" s="5" t="s">
        <v>112</v>
      </c>
      <c r="F2035" s="5" t="s">
        <v>112</v>
      </c>
      <c r="G2035" s="5" t="s">
        <v>2443</v>
      </c>
    </row>
    <row r="2036" spans="1:7" x14ac:dyDescent="0.2">
      <c r="A2036" s="5">
        <v>6826</v>
      </c>
      <c r="B2036" s="5" t="s">
        <v>7907</v>
      </c>
      <c r="C2036" s="5" t="s">
        <v>7906</v>
      </c>
      <c r="D2036" s="5" t="s">
        <v>15</v>
      </c>
      <c r="E2036" s="5" t="s">
        <v>112</v>
      </c>
      <c r="F2036" s="5" t="s">
        <v>112</v>
      </c>
      <c r="G2036" s="5" t="s">
        <v>7905</v>
      </c>
    </row>
    <row r="2037" spans="1:7" x14ac:dyDescent="0.2">
      <c r="A2037" s="5">
        <v>6866</v>
      </c>
      <c r="B2037" s="5" t="s">
        <v>2355</v>
      </c>
      <c r="C2037" s="5" t="s">
        <v>2354</v>
      </c>
      <c r="D2037" s="5" t="s">
        <v>15</v>
      </c>
      <c r="E2037" s="5" t="s">
        <v>112</v>
      </c>
      <c r="F2037" s="5" t="s">
        <v>112</v>
      </c>
      <c r="G2037" s="5" t="s">
        <v>2353</v>
      </c>
    </row>
    <row r="2038" spans="1:7" x14ac:dyDescent="0.2">
      <c r="A2038" s="5">
        <v>6870</v>
      </c>
      <c r="B2038" s="5" t="s">
        <v>631</v>
      </c>
      <c r="C2038" s="5" t="s">
        <v>630</v>
      </c>
      <c r="D2038" s="5" t="s">
        <v>15</v>
      </c>
      <c r="E2038" s="5" t="s">
        <v>112</v>
      </c>
      <c r="F2038" s="5" t="s">
        <v>112</v>
      </c>
      <c r="G2038" s="5" t="s">
        <v>629</v>
      </c>
    </row>
    <row r="2039" spans="1:7" x14ac:dyDescent="0.2">
      <c r="A2039" s="5">
        <v>6871</v>
      </c>
      <c r="B2039" s="5" t="s">
        <v>2346</v>
      </c>
      <c r="C2039" s="5" t="s">
        <v>2345</v>
      </c>
      <c r="D2039" s="5" t="s">
        <v>15</v>
      </c>
      <c r="E2039" s="5" t="s">
        <v>112</v>
      </c>
      <c r="F2039" s="5" t="s">
        <v>112</v>
      </c>
      <c r="G2039" s="5" t="s">
        <v>2344</v>
      </c>
    </row>
    <row r="2040" spans="1:7" x14ac:dyDescent="0.2">
      <c r="A2040" s="5">
        <v>6880</v>
      </c>
      <c r="B2040" s="5" t="s">
        <v>7793</v>
      </c>
      <c r="C2040" s="5" t="s">
        <v>7792</v>
      </c>
      <c r="D2040" s="5" t="s">
        <v>15</v>
      </c>
      <c r="E2040" s="5" t="s">
        <v>112</v>
      </c>
      <c r="F2040" s="5" t="s">
        <v>112</v>
      </c>
      <c r="G2040" s="5" t="s">
        <v>7791</v>
      </c>
    </row>
    <row r="2041" spans="1:7" x14ac:dyDescent="0.2">
      <c r="A2041" s="5">
        <v>6911</v>
      </c>
      <c r="B2041" s="5" t="s">
        <v>2316</v>
      </c>
      <c r="C2041" s="5" t="s">
        <v>2315</v>
      </c>
      <c r="D2041" s="5" t="s">
        <v>15</v>
      </c>
      <c r="E2041" s="5" t="s">
        <v>112</v>
      </c>
      <c r="F2041" s="5" t="s">
        <v>112</v>
      </c>
      <c r="G2041" s="5" t="s">
        <v>2314</v>
      </c>
    </row>
    <row r="2042" spans="1:7" x14ac:dyDescent="0.2">
      <c r="A2042" s="5">
        <v>6934</v>
      </c>
      <c r="B2042" s="5" t="s">
        <v>2298</v>
      </c>
      <c r="C2042" s="5" t="s">
        <v>2297</v>
      </c>
      <c r="D2042" s="5" t="s">
        <v>15</v>
      </c>
      <c r="E2042" s="5" t="s">
        <v>112</v>
      </c>
      <c r="F2042" s="5" t="s">
        <v>112</v>
      </c>
      <c r="G2042" s="5" t="s">
        <v>2296</v>
      </c>
    </row>
    <row r="2043" spans="1:7" x14ac:dyDescent="0.2">
      <c r="A2043" s="5">
        <v>6956</v>
      </c>
      <c r="B2043" s="5" t="s">
        <v>7640</v>
      </c>
      <c r="C2043" s="5" t="s">
        <v>7639</v>
      </c>
      <c r="D2043" s="5" t="s">
        <v>15</v>
      </c>
      <c r="E2043" s="5" t="s">
        <v>112</v>
      </c>
      <c r="F2043" s="5" t="s">
        <v>112</v>
      </c>
      <c r="G2043" s="5" t="s">
        <v>7638</v>
      </c>
    </row>
    <row r="2044" spans="1:7" x14ac:dyDescent="0.2">
      <c r="A2044" s="5">
        <v>7002</v>
      </c>
      <c r="B2044" s="5" t="s">
        <v>7538</v>
      </c>
      <c r="C2044" s="5" t="s">
        <v>7537</v>
      </c>
      <c r="D2044" s="5" t="s">
        <v>15</v>
      </c>
      <c r="E2044" s="5" t="s">
        <v>112</v>
      </c>
      <c r="F2044" s="5" t="s">
        <v>112</v>
      </c>
      <c r="G2044" s="5" t="s">
        <v>7536</v>
      </c>
    </row>
    <row r="2045" spans="1:7" x14ac:dyDescent="0.2">
      <c r="A2045" s="5">
        <v>7023</v>
      </c>
      <c r="B2045" s="5" t="s">
        <v>7493</v>
      </c>
      <c r="C2045" s="5" t="s">
        <v>7492</v>
      </c>
      <c r="D2045" s="5" t="s">
        <v>15</v>
      </c>
      <c r="E2045" s="5" t="s">
        <v>112</v>
      </c>
      <c r="F2045" s="5" t="s">
        <v>112</v>
      </c>
      <c r="G2045" s="5" t="s">
        <v>7491</v>
      </c>
    </row>
    <row r="2046" spans="1:7" x14ac:dyDescent="0.2">
      <c r="A2046" s="5">
        <v>7068</v>
      </c>
      <c r="B2046" s="5" t="s">
        <v>2238</v>
      </c>
      <c r="C2046" s="5" t="s">
        <v>2237</v>
      </c>
      <c r="D2046" s="5" t="s">
        <v>15</v>
      </c>
      <c r="E2046" s="5" t="s">
        <v>112</v>
      </c>
      <c r="F2046" s="5" t="s">
        <v>112</v>
      </c>
      <c r="G2046" s="5" t="s">
        <v>2236</v>
      </c>
    </row>
    <row r="2047" spans="1:7" x14ac:dyDescent="0.2">
      <c r="A2047" s="5">
        <v>1923</v>
      </c>
      <c r="B2047" s="5" t="s">
        <v>1799</v>
      </c>
      <c r="C2047" s="5" t="s">
        <v>1798</v>
      </c>
      <c r="D2047" s="5" t="s">
        <v>15</v>
      </c>
      <c r="E2047" s="5" t="s">
        <v>113</v>
      </c>
      <c r="F2047" s="5" t="s">
        <v>113</v>
      </c>
      <c r="G2047" s="5" t="s">
        <v>1797</v>
      </c>
    </row>
    <row r="2048" spans="1:7" x14ac:dyDescent="0.2">
      <c r="A2048" s="5">
        <v>2171</v>
      </c>
      <c r="B2048" s="5" t="s">
        <v>5693</v>
      </c>
      <c r="C2048" s="5" t="s">
        <v>5692</v>
      </c>
      <c r="D2048" s="5" t="s">
        <v>15</v>
      </c>
      <c r="E2048" s="5" t="s">
        <v>113</v>
      </c>
      <c r="F2048" s="5" t="s">
        <v>113</v>
      </c>
      <c r="G2048" s="5" t="s">
        <v>5691</v>
      </c>
    </row>
    <row r="2049" spans="1:7" x14ac:dyDescent="0.2">
      <c r="A2049" s="5">
        <v>2620</v>
      </c>
      <c r="B2049" s="5" t="s">
        <v>5382</v>
      </c>
      <c r="C2049" s="5" t="s">
        <v>5381</v>
      </c>
      <c r="D2049" s="5" t="s">
        <v>15</v>
      </c>
      <c r="E2049" s="5" t="s">
        <v>113</v>
      </c>
      <c r="F2049" s="5" t="s">
        <v>113</v>
      </c>
      <c r="G2049" s="5" t="s">
        <v>5380</v>
      </c>
    </row>
    <row r="2050" spans="1:7" x14ac:dyDescent="0.2">
      <c r="A2050" s="5">
        <v>2636</v>
      </c>
      <c r="B2050" s="5" t="s">
        <v>5370</v>
      </c>
      <c r="C2050" s="5" t="s">
        <v>5369</v>
      </c>
      <c r="D2050" s="5" t="s">
        <v>15</v>
      </c>
      <c r="E2050" s="5" t="s">
        <v>113</v>
      </c>
      <c r="F2050" s="5" t="s">
        <v>113</v>
      </c>
      <c r="G2050" s="5" t="s">
        <v>5368</v>
      </c>
    </row>
    <row r="2051" spans="1:7" x14ac:dyDescent="0.2">
      <c r="A2051" s="5">
        <v>3760</v>
      </c>
      <c r="B2051" s="5" t="s">
        <v>4586</v>
      </c>
      <c r="C2051" s="5" t="s">
        <v>4585</v>
      </c>
      <c r="D2051" s="5" t="s">
        <v>15</v>
      </c>
      <c r="E2051" s="5" t="s">
        <v>113</v>
      </c>
      <c r="F2051" s="5" t="s">
        <v>113</v>
      </c>
      <c r="G2051" s="5" t="s">
        <v>4584</v>
      </c>
    </row>
    <row r="2052" spans="1:7" x14ac:dyDescent="0.2">
      <c r="A2052" s="5">
        <v>3984</v>
      </c>
      <c r="B2052" s="5" t="s">
        <v>13777</v>
      </c>
      <c r="C2052" s="5" t="s">
        <v>13776</v>
      </c>
      <c r="D2052" s="5" t="s">
        <v>15</v>
      </c>
      <c r="E2052" s="5" t="s">
        <v>113</v>
      </c>
      <c r="F2052" s="5" t="s">
        <v>113</v>
      </c>
      <c r="G2052" s="5" t="s">
        <v>13775</v>
      </c>
    </row>
    <row r="2053" spans="1:7" x14ac:dyDescent="0.2">
      <c r="A2053" s="5">
        <v>4171</v>
      </c>
      <c r="B2053" s="5" t="s">
        <v>13357</v>
      </c>
      <c r="C2053" s="5" t="s">
        <v>13356</v>
      </c>
      <c r="D2053" s="5" t="s">
        <v>15</v>
      </c>
      <c r="E2053" s="5" t="s">
        <v>113</v>
      </c>
      <c r="F2053" s="5" t="s">
        <v>113</v>
      </c>
      <c r="G2053" s="5" t="s">
        <v>13355</v>
      </c>
    </row>
    <row r="2054" spans="1:7" x14ac:dyDescent="0.2">
      <c r="A2054" s="5">
        <v>4611</v>
      </c>
      <c r="B2054" s="5" t="s">
        <v>3992</v>
      </c>
      <c r="C2054" s="5" t="s">
        <v>3991</v>
      </c>
      <c r="D2054" s="5" t="s">
        <v>15</v>
      </c>
      <c r="E2054" s="5" t="s">
        <v>113</v>
      </c>
      <c r="F2054" s="5" t="s">
        <v>113</v>
      </c>
      <c r="G2054" s="5" t="s">
        <v>3990</v>
      </c>
    </row>
    <row r="2055" spans="1:7" x14ac:dyDescent="0.2">
      <c r="A2055" s="5">
        <v>5196</v>
      </c>
      <c r="B2055" s="5" t="s">
        <v>3511</v>
      </c>
      <c r="C2055" s="5" t="s">
        <v>3510</v>
      </c>
      <c r="D2055" s="5" t="s">
        <v>15</v>
      </c>
      <c r="E2055" s="5" t="s">
        <v>113</v>
      </c>
      <c r="F2055" s="5" t="s">
        <v>113</v>
      </c>
      <c r="G2055" s="5" t="s">
        <v>3509</v>
      </c>
    </row>
    <row r="2056" spans="1:7" x14ac:dyDescent="0.2">
      <c r="A2056" s="5">
        <v>5958</v>
      </c>
      <c r="B2056" s="5" t="s">
        <v>2992</v>
      </c>
      <c r="C2056" s="5" t="s">
        <v>2991</v>
      </c>
      <c r="D2056" s="5" t="s">
        <v>15</v>
      </c>
      <c r="E2056" s="5" t="s">
        <v>113</v>
      </c>
      <c r="F2056" s="5" t="s">
        <v>113</v>
      </c>
      <c r="G2056" s="5" t="s">
        <v>2990</v>
      </c>
    </row>
    <row r="2057" spans="1:7" x14ac:dyDescent="0.2">
      <c r="A2057" s="5">
        <v>6371</v>
      </c>
      <c r="B2057" s="5" t="s">
        <v>8900</v>
      </c>
      <c r="C2057" s="5" t="s">
        <v>8899</v>
      </c>
      <c r="D2057" s="5" t="s">
        <v>15</v>
      </c>
      <c r="E2057" s="5" t="s">
        <v>113</v>
      </c>
      <c r="F2057" s="5" t="s">
        <v>113</v>
      </c>
      <c r="G2057" s="5" t="s">
        <v>8898</v>
      </c>
    </row>
    <row r="2058" spans="1:7" x14ac:dyDescent="0.2">
      <c r="A2058" s="5">
        <v>1255</v>
      </c>
      <c r="B2058" s="5" t="s">
        <v>6382</v>
      </c>
      <c r="C2058" s="5" t="s">
        <v>6381</v>
      </c>
      <c r="D2058" s="5" t="s">
        <v>15</v>
      </c>
      <c r="E2058" s="5" t="s">
        <v>114</v>
      </c>
      <c r="F2058" s="5" t="s">
        <v>114</v>
      </c>
      <c r="G2058" s="5" t="s">
        <v>6380</v>
      </c>
    </row>
    <row r="2059" spans="1:7" x14ac:dyDescent="0.2">
      <c r="A2059" s="5">
        <v>2581</v>
      </c>
      <c r="B2059" s="5" t="s">
        <v>5409</v>
      </c>
      <c r="C2059" s="5" t="s">
        <v>5408</v>
      </c>
      <c r="D2059" s="5" t="s">
        <v>15</v>
      </c>
      <c r="E2059" s="5" t="s">
        <v>114</v>
      </c>
      <c r="F2059" s="5" t="s">
        <v>114</v>
      </c>
      <c r="G2059" s="5" t="s">
        <v>5407</v>
      </c>
    </row>
    <row r="2060" spans="1:7" x14ac:dyDescent="0.2">
      <c r="A2060" s="5">
        <v>4025</v>
      </c>
      <c r="B2060" s="5" t="s">
        <v>1277</v>
      </c>
      <c r="C2060" s="5" t="s">
        <v>1276</v>
      </c>
      <c r="D2060" s="5" t="s">
        <v>15</v>
      </c>
      <c r="E2060" s="5" t="s">
        <v>114</v>
      </c>
      <c r="F2060" s="5" t="s">
        <v>114</v>
      </c>
      <c r="G2060" s="5" t="s">
        <v>1275</v>
      </c>
    </row>
    <row r="2061" spans="1:7" x14ac:dyDescent="0.2">
      <c r="A2061" s="5">
        <v>6848</v>
      </c>
      <c r="B2061" s="5" t="s">
        <v>7859</v>
      </c>
      <c r="C2061" s="5" t="s">
        <v>7858</v>
      </c>
      <c r="D2061" s="5" t="s">
        <v>15</v>
      </c>
      <c r="E2061" s="5" t="s">
        <v>114</v>
      </c>
      <c r="F2061" s="5" t="s">
        <v>114</v>
      </c>
      <c r="G2061" s="5" t="s">
        <v>7857</v>
      </c>
    </row>
    <row r="2062" spans="1:7" x14ac:dyDescent="0.2">
      <c r="A2062" s="5">
        <v>41</v>
      </c>
      <c r="B2062" s="5" t="s">
        <v>21806</v>
      </c>
      <c r="C2062" s="5" t="s">
        <v>21805</v>
      </c>
      <c r="D2062" s="5" t="s">
        <v>15</v>
      </c>
      <c r="E2062" s="5" t="s">
        <v>115</v>
      </c>
      <c r="F2062" s="5" t="s">
        <v>115</v>
      </c>
      <c r="G2062" s="5" t="s">
        <v>21804</v>
      </c>
    </row>
    <row r="2063" spans="1:7" x14ac:dyDescent="0.2">
      <c r="A2063" s="5">
        <v>42</v>
      </c>
      <c r="B2063" s="5" t="s">
        <v>7342</v>
      </c>
      <c r="C2063" s="5" t="s">
        <v>7341</v>
      </c>
      <c r="D2063" s="5" t="s">
        <v>15</v>
      </c>
      <c r="E2063" s="5" t="s">
        <v>115</v>
      </c>
      <c r="F2063" s="5" t="s">
        <v>115</v>
      </c>
      <c r="G2063" s="5" t="s">
        <v>7340</v>
      </c>
    </row>
    <row r="2064" spans="1:7" x14ac:dyDescent="0.2">
      <c r="A2064" s="5">
        <v>44</v>
      </c>
      <c r="B2064" s="5" t="s">
        <v>21800</v>
      </c>
      <c r="C2064" s="5" t="s">
        <v>21799</v>
      </c>
      <c r="D2064" s="5" t="s">
        <v>15</v>
      </c>
      <c r="E2064" s="5" t="s">
        <v>115</v>
      </c>
      <c r="F2064" s="5" t="s">
        <v>115</v>
      </c>
      <c r="G2064" s="5" t="s">
        <v>21798</v>
      </c>
    </row>
    <row r="2065" spans="1:7" x14ac:dyDescent="0.2">
      <c r="A2065" s="5">
        <v>46</v>
      </c>
      <c r="B2065" s="5" t="s">
        <v>7336</v>
      </c>
      <c r="C2065" s="5" t="s">
        <v>7335</v>
      </c>
      <c r="D2065" s="5" t="s">
        <v>15</v>
      </c>
      <c r="E2065" s="5" t="s">
        <v>115</v>
      </c>
      <c r="F2065" s="5" t="s">
        <v>115</v>
      </c>
      <c r="G2065" s="5" t="s">
        <v>7334</v>
      </c>
    </row>
    <row r="2066" spans="1:7" x14ac:dyDescent="0.2">
      <c r="A2066" s="5">
        <v>47</v>
      </c>
      <c r="B2066" s="5" t="s">
        <v>7333</v>
      </c>
      <c r="C2066" s="5" t="s">
        <v>7332</v>
      </c>
      <c r="D2066" s="5" t="s">
        <v>15</v>
      </c>
      <c r="E2066" s="5" t="s">
        <v>115</v>
      </c>
      <c r="F2066" s="5" t="s">
        <v>115</v>
      </c>
      <c r="G2066" s="5" t="s">
        <v>7331</v>
      </c>
    </row>
    <row r="2067" spans="1:7" x14ac:dyDescent="0.2">
      <c r="A2067" s="5">
        <v>48</v>
      </c>
      <c r="B2067" s="5" t="s">
        <v>7330</v>
      </c>
      <c r="C2067" s="5" t="s">
        <v>7329</v>
      </c>
      <c r="D2067" s="5" t="s">
        <v>15</v>
      </c>
      <c r="E2067" s="5" t="s">
        <v>115</v>
      </c>
      <c r="F2067" s="5" t="s">
        <v>115</v>
      </c>
      <c r="G2067" s="5" t="s">
        <v>7328</v>
      </c>
    </row>
    <row r="2068" spans="1:7" x14ac:dyDescent="0.2">
      <c r="A2068" s="5">
        <v>49</v>
      </c>
      <c r="B2068" s="5" t="s">
        <v>2198</v>
      </c>
      <c r="C2068" s="5" t="s">
        <v>2197</v>
      </c>
      <c r="D2068" s="5" t="s">
        <v>15</v>
      </c>
      <c r="E2068" s="5" t="s">
        <v>115</v>
      </c>
      <c r="F2068" s="5" t="s">
        <v>115</v>
      </c>
      <c r="G2068" s="5" t="s">
        <v>2196</v>
      </c>
    </row>
    <row r="2069" spans="1:7" x14ac:dyDescent="0.2">
      <c r="A2069" s="5">
        <v>393</v>
      </c>
      <c r="B2069" s="5" t="s">
        <v>21112</v>
      </c>
      <c r="C2069" s="5" t="s">
        <v>21111</v>
      </c>
      <c r="D2069" s="5" t="s">
        <v>15</v>
      </c>
      <c r="E2069" s="5" t="s">
        <v>115</v>
      </c>
      <c r="F2069" s="5" t="s">
        <v>115</v>
      </c>
      <c r="G2069" s="5" t="s">
        <v>21110</v>
      </c>
    </row>
    <row r="2070" spans="1:7" x14ac:dyDescent="0.2">
      <c r="A2070" s="5">
        <v>396</v>
      </c>
      <c r="B2070" s="5" t="s">
        <v>21103</v>
      </c>
      <c r="C2070" s="5" t="s">
        <v>21102</v>
      </c>
      <c r="D2070" s="5" t="s">
        <v>15</v>
      </c>
      <c r="E2070" s="5" t="s">
        <v>115</v>
      </c>
      <c r="F2070" s="5" t="s">
        <v>115</v>
      </c>
      <c r="G2070" s="5" t="s">
        <v>21101</v>
      </c>
    </row>
    <row r="2071" spans="1:7" x14ac:dyDescent="0.2">
      <c r="A2071" s="5">
        <v>398</v>
      </c>
      <c r="B2071" s="5" t="s">
        <v>7045</v>
      </c>
      <c r="C2071" s="5" t="s">
        <v>7044</v>
      </c>
      <c r="D2071" s="5" t="s">
        <v>15</v>
      </c>
      <c r="E2071" s="5" t="s">
        <v>115</v>
      </c>
      <c r="F2071" s="5" t="s">
        <v>115</v>
      </c>
      <c r="G2071" s="5" t="s">
        <v>7043</v>
      </c>
    </row>
    <row r="2072" spans="1:7" x14ac:dyDescent="0.2">
      <c r="A2072" s="5">
        <v>399</v>
      </c>
      <c r="B2072" s="5" t="s">
        <v>21097</v>
      </c>
      <c r="C2072" s="5" t="s">
        <v>21096</v>
      </c>
      <c r="D2072" s="5" t="s">
        <v>15</v>
      </c>
      <c r="E2072" s="5" t="s">
        <v>115</v>
      </c>
      <c r="F2072" s="5" t="s">
        <v>115</v>
      </c>
      <c r="G2072" s="5" t="s">
        <v>21095</v>
      </c>
    </row>
    <row r="2073" spans="1:7" x14ac:dyDescent="0.2">
      <c r="A2073" s="5">
        <v>400</v>
      </c>
      <c r="B2073" s="5" t="s">
        <v>7042</v>
      </c>
      <c r="C2073" s="5" t="s">
        <v>7041</v>
      </c>
      <c r="D2073" s="5" t="s">
        <v>15</v>
      </c>
      <c r="E2073" s="5" t="s">
        <v>115</v>
      </c>
      <c r="F2073" s="5" t="s">
        <v>115</v>
      </c>
      <c r="G2073" s="5" t="s">
        <v>7040</v>
      </c>
    </row>
    <row r="2074" spans="1:7" x14ac:dyDescent="0.2">
      <c r="A2074" s="5">
        <v>401</v>
      </c>
      <c r="B2074" s="5" t="s">
        <v>7039</v>
      </c>
      <c r="C2074" s="5" t="s">
        <v>7038</v>
      </c>
      <c r="D2074" s="5" t="s">
        <v>15</v>
      </c>
      <c r="E2074" s="5" t="s">
        <v>115</v>
      </c>
      <c r="F2074" s="5" t="s">
        <v>115</v>
      </c>
      <c r="G2074" s="5" t="s">
        <v>7037</v>
      </c>
    </row>
    <row r="2075" spans="1:7" x14ac:dyDescent="0.2">
      <c r="A2075" s="5">
        <v>402</v>
      </c>
      <c r="B2075" s="5" t="s">
        <v>7036</v>
      </c>
      <c r="C2075" s="5" t="s">
        <v>7035</v>
      </c>
      <c r="D2075" s="5" t="s">
        <v>15</v>
      </c>
      <c r="E2075" s="5" t="s">
        <v>115</v>
      </c>
      <c r="F2075" s="5" t="s">
        <v>115</v>
      </c>
      <c r="G2075" s="5" t="s">
        <v>7034</v>
      </c>
    </row>
    <row r="2076" spans="1:7" x14ac:dyDescent="0.2">
      <c r="A2076" s="5">
        <v>403</v>
      </c>
      <c r="B2076" s="5" t="s">
        <v>7033</v>
      </c>
      <c r="C2076" s="5" t="s">
        <v>7032</v>
      </c>
      <c r="D2076" s="5" t="s">
        <v>15</v>
      </c>
      <c r="E2076" s="5" t="s">
        <v>115</v>
      </c>
      <c r="F2076" s="5" t="s">
        <v>115</v>
      </c>
      <c r="G2076" s="5" t="s">
        <v>7031</v>
      </c>
    </row>
    <row r="2077" spans="1:7" x14ac:dyDescent="0.2">
      <c r="A2077" s="5">
        <v>404</v>
      </c>
      <c r="B2077" s="5" t="s">
        <v>7030</v>
      </c>
      <c r="C2077" s="5" t="s">
        <v>7029</v>
      </c>
      <c r="D2077" s="5" t="s">
        <v>15</v>
      </c>
      <c r="E2077" s="5" t="s">
        <v>115</v>
      </c>
      <c r="F2077" s="5" t="s">
        <v>115</v>
      </c>
      <c r="G2077" s="5" t="s">
        <v>7028</v>
      </c>
    </row>
    <row r="2078" spans="1:7" x14ac:dyDescent="0.2">
      <c r="A2078" s="5">
        <v>405</v>
      </c>
      <c r="B2078" s="5" t="s">
        <v>7027</v>
      </c>
      <c r="C2078" s="5" t="s">
        <v>7026</v>
      </c>
      <c r="D2078" s="5" t="s">
        <v>15</v>
      </c>
      <c r="E2078" s="5" t="s">
        <v>115</v>
      </c>
      <c r="F2078" s="5" t="s">
        <v>115</v>
      </c>
      <c r="G2078" s="5" t="s">
        <v>7025</v>
      </c>
    </row>
    <row r="2079" spans="1:7" x14ac:dyDescent="0.2">
      <c r="A2079" s="5">
        <v>406</v>
      </c>
      <c r="B2079" s="5" t="s">
        <v>21094</v>
      </c>
      <c r="C2079" s="5" t="s">
        <v>21093</v>
      </c>
      <c r="D2079" s="5" t="s">
        <v>15</v>
      </c>
      <c r="E2079" s="5" t="s">
        <v>115</v>
      </c>
      <c r="F2079" s="5" t="s">
        <v>115</v>
      </c>
      <c r="G2079" s="5" t="s">
        <v>21092</v>
      </c>
    </row>
    <row r="2080" spans="1:7" x14ac:dyDescent="0.2">
      <c r="A2080" s="5">
        <v>407</v>
      </c>
      <c r="B2080" s="5" t="s">
        <v>21091</v>
      </c>
      <c r="C2080" s="5" t="s">
        <v>21090</v>
      </c>
      <c r="D2080" s="5" t="s">
        <v>15</v>
      </c>
      <c r="E2080" s="5" t="s">
        <v>115</v>
      </c>
      <c r="F2080" s="5" t="s">
        <v>115</v>
      </c>
      <c r="G2080" s="5" t="s">
        <v>21089</v>
      </c>
    </row>
    <row r="2081" spans="1:7" x14ac:dyDescent="0.2">
      <c r="A2081" s="5">
        <v>409</v>
      </c>
      <c r="B2081" s="5" t="s">
        <v>21088</v>
      </c>
      <c r="C2081" s="5" t="s">
        <v>21087</v>
      </c>
      <c r="D2081" s="5" t="s">
        <v>15</v>
      </c>
      <c r="E2081" s="5" t="s">
        <v>115</v>
      </c>
      <c r="F2081" s="5" t="s">
        <v>115</v>
      </c>
      <c r="G2081" s="5" t="s">
        <v>21086</v>
      </c>
    </row>
    <row r="2082" spans="1:7" x14ac:dyDescent="0.2">
      <c r="A2082" s="5">
        <v>410</v>
      </c>
      <c r="B2082" s="5" t="s">
        <v>21085</v>
      </c>
      <c r="C2082" s="5" t="s">
        <v>21084</v>
      </c>
      <c r="D2082" s="5" t="s">
        <v>15</v>
      </c>
      <c r="E2082" s="5" t="s">
        <v>115</v>
      </c>
      <c r="F2082" s="5" t="s">
        <v>115</v>
      </c>
      <c r="G2082" s="5" t="s">
        <v>21083</v>
      </c>
    </row>
    <row r="2083" spans="1:7" x14ac:dyDescent="0.2">
      <c r="A2083" s="5">
        <v>413</v>
      </c>
      <c r="B2083" s="5" t="s">
        <v>21082</v>
      </c>
      <c r="C2083" s="5" t="s">
        <v>21081</v>
      </c>
      <c r="D2083" s="5" t="s">
        <v>15</v>
      </c>
      <c r="E2083" s="5" t="s">
        <v>115</v>
      </c>
      <c r="F2083" s="5" t="s">
        <v>115</v>
      </c>
      <c r="G2083" s="5" t="s">
        <v>21080</v>
      </c>
    </row>
    <row r="2084" spans="1:7" x14ac:dyDescent="0.2">
      <c r="A2084" s="5">
        <v>2289</v>
      </c>
      <c r="B2084" s="5" t="s">
        <v>1721</v>
      </c>
      <c r="C2084" s="5" t="s">
        <v>1720</v>
      </c>
      <c r="D2084" s="5" t="s">
        <v>15</v>
      </c>
      <c r="E2084" s="5" t="s">
        <v>115</v>
      </c>
      <c r="F2084" s="5" t="s">
        <v>115</v>
      </c>
      <c r="G2084" s="5" t="s">
        <v>1719</v>
      </c>
    </row>
    <row r="2085" spans="1:7" x14ac:dyDescent="0.2">
      <c r="A2085" s="5">
        <v>2550</v>
      </c>
      <c r="B2085" s="5" t="s">
        <v>5433</v>
      </c>
      <c r="C2085" s="5" t="s">
        <v>5432</v>
      </c>
      <c r="D2085" s="5" t="s">
        <v>15</v>
      </c>
      <c r="E2085" s="5" t="s">
        <v>115</v>
      </c>
      <c r="F2085" s="5" t="s">
        <v>115</v>
      </c>
      <c r="G2085" s="5" t="s">
        <v>5431</v>
      </c>
    </row>
    <row r="2086" spans="1:7" x14ac:dyDescent="0.2">
      <c r="A2086" s="5">
        <v>2552</v>
      </c>
      <c r="B2086" s="5" t="s">
        <v>5427</v>
      </c>
      <c r="C2086" s="5" t="s">
        <v>5426</v>
      </c>
      <c r="D2086" s="5" t="s">
        <v>15</v>
      </c>
      <c r="E2086" s="5" t="s">
        <v>115</v>
      </c>
      <c r="F2086" s="5" t="s">
        <v>115</v>
      </c>
      <c r="G2086" s="5" t="s">
        <v>5425</v>
      </c>
    </row>
    <row r="2087" spans="1:7" x14ac:dyDescent="0.2">
      <c r="A2087" s="5">
        <v>2553</v>
      </c>
      <c r="B2087" s="5" t="s">
        <v>5424</v>
      </c>
      <c r="C2087" s="5" t="s">
        <v>5423</v>
      </c>
      <c r="D2087" s="5" t="s">
        <v>15</v>
      </c>
      <c r="E2087" s="5" t="s">
        <v>115</v>
      </c>
      <c r="F2087" s="5" t="s">
        <v>115</v>
      </c>
      <c r="G2087" s="5" t="s">
        <v>5422</v>
      </c>
    </row>
    <row r="2088" spans="1:7" x14ac:dyDescent="0.2">
      <c r="A2088" s="5">
        <v>2774</v>
      </c>
      <c r="B2088" s="5" t="s">
        <v>1601</v>
      </c>
      <c r="C2088" s="5" t="s">
        <v>1600</v>
      </c>
      <c r="D2088" s="5" t="s">
        <v>15</v>
      </c>
      <c r="E2088" s="5" t="s">
        <v>115</v>
      </c>
      <c r="F2088" s="5" t="s">
        <v>115</v>
      </c>
      <c r="G2088" s="5" t="s">
        <v>1599</v>
      </c>
    </row>
    <row r="2089" spans="1:7" x14ac:dyDescent="0.2">
      <c r="A2089" s="5">
        <v>3082</v>
      </c>
      <c r="B2089" s="5" t="s">
        <v>5064</v>
      </c>
      <c r="C2089" s="5" t="s">
        <v>5063</v>
      </c>
      <c r="D2089" s="5" t="s">
        <v>15</v>
      </c>
      <c r="E2089" s="5" t="s">
        <v>115</v>
      </c>
      <c r="F2089" s="5" t="s">
        <v>115</v>
      </c>
      <c r="G2089" s="5" t="s">
        <v>5062</v>
      </c>
    </row>
    <row r="2090" spans="1:7" x14ac:dyDescent="0.2">
      <c r="A2090" s="5">
        <v>3117</v>
      </c>
      <c r="B2090" s="5" t="s">
        <v>5037</v>
      </c>
      <c r="C2090" s="5" t="s">
        <v>5036</v>
      </c>
      <c r="D2090" s="5" t="s">
        <v>15</v>
      </c>
      <c r="E2090" s="5" t="s">
        <v>115</v>
      </c>
      <c r="F2090" s="5" t="s">
        <v>115</v>
      </c>
      <c r="G2090" s="5" t="s">
        <v>5035</v>
      </c>
    </row>
    <row r="2091" spans="1:7" x14ac:dyDescent="0.2">
      <c r="A2091" s="5">
        <v>4885</v>
      </c>
      <c r="B2091" s="5" t="s">
        <v>1064</v>
      </c>
      <c r="C2091" s="5" t="s">
        <v>1063</v>
      </c>
      <c r="D2091" s="5" t="s">
        <v>15</v>
      </c>
      <c r="E2091" s="5" t="s">
        <v>115</v>
      </c>
      <c r="F2091" s="5" t="s">
        <v>115</v>
      </c>
      <c r="G2091" s="5" t="s">
        <v>1062</v>
      </c>
    </row>
    <row r="2092" spans="1:7" x14ac:dyDescent="0.2">
      <c r="A2092" s="5">
        <v>5143</v>
      </c>
      <c r="B2092" s="5" t="s">
        <v>11430</v>
      </c>
      <c r="C2092" s="5" t="s">
        <v>11429</v>
      </c>
      <c r="D2092" s="5" t="s">
        <v>15</v>
      </c>
      <c r="E2092" s="5" t="s">
        <v>115</v>
      </c>
      <c r="F2092" s="5" t="s">
        <v>115</v>
      </c>
      <c r="G2092" s="5" t="s">
        <v>11428</v>
      </c>
    </row>
    <row r="2093" spans="1:7" x14ac:dyDescent="0.2">
      <c r="A2093" s="5">
        <v>5658</v>
      </c>
      <c r="B2093" s="5" t="s">
        <v>885</v>
      </c>
      <c r="C2093" s="5" t="s">
        <v>884</v>
      </c>
      <c r="D2093" s="5" t="s">
        <v>15</v>
      </c>
      <c r="E2093" s="5" t="s">
        <v>115</v>
      </c>
      <c r="F2093" s="5" t="s">
        <v>115</v>
      </c>
      <c r="G2093" s="5" t="s">
        <v>883</v>
      </c>
    </row>
    <row r="2094" spans="1:7" x14ac:dyDescent="0.2">
      <c r="A2094" s="5">
        <v>5767</v>
      </c>
      <c r="B2094" s="5" t="s">
        <v>3112</v>
      </c>
      <c r="C2094" s="5" t="s">
        <v>3111</v>
      </c>
      <c r="D2094" s="5" t="s">
        <v>15</v>
      </c>
      <c r="E2094" s="5" t="s">
        <v>115</v>
      </c>
      <c r="F2094" s="5" t="s">
        <v>115</v>
      </c>
      <c r="G2094" s="5" t="s">
        <v>3110</v>
      </c>
    </row>
    <row r="2095" spans="1:7" x14ac:dyDescent="0.2">
      <c r="A2095" s="5">
        <v>6119</v>
      </c>
      <c r="B2095" s="5" t="s">
        <v>2884</v>
      </c>
      <c r="C2095" s="5" t="s">
        <v>2883</v>
      </c>
      <c r="D2095" s="5" t="s">
        <v>15</v>
      </c>
      <c r="E2095" s="5" t="s">
        <v>115</v>
      </c>
      <c r="F2095" s="5" t="s">
        <v>115</v>
      </c>
      <c r="G2095" s="5" t="s">
        <v>2882</v>
      </c>
    </row>
    <row r="2096" spans="1:7" x14ac:dyDescent="0.2">
      <c r="A2096" s="5">
        <v>132</v>
      </c>
      <c r="B2096" s="5" t="s">
        <v>21638</v>
      </c>
      <c r="C2096" s="5" t="s">
        <v>21637</v>
      </c>
      <c r="D2096" s="5" t="s">
        <v>37</v>
      </c>
      <c r="E2096" s="5" t="s">
        <v>274</v>
      </c>
      <c r="F2096" s="5" t="s">
        <v>515</v>
      </c>
      <c r="G2096" s="5" t="s">
        <v>21636</v>
      </c>
    </row>
    <row r="2097" spans="1:7" x14ac:dyDescent="0.2">
      <c r="A2097" s="5">
        <v>655</v>
      </c>
      <c r="B2097" s="5" t="s">
        <v>20635</v>
      </c>
      <c r="C2097" s="5" t="s">
        <v>20634</v>
      </c>
      <c r="D2097" s="5" t="s">
        <v>37</v>
      </c>
      <c r="E2097" s="5" t="s">
        <v>274</v>
      </c>
      <c r="F2097" s="5" t="s">
        <v>515</v>
      </c>
      <c r="G2097" s="5" t="s">
        <v>20633</v>
      </c>
    </row>
    <row r="2098" spans="1:7" x14ac:dyDescent="0.2">
      <c r="A2098" s="5">
        <v>657</v>
      </c>
      <c r="B2098" s="5" t="s">
        <v>2060</v>
      </c>
      <c r="C2098" s="5" t="s">
        <v>2059</v>
      </c>
      <c r="D2098" s="5" t="s">
        <v>37</v>
      </c>
      <c r="E2098" s="5" t="s">
        <v>274</v>
      </c>
      <c r="F2098" s="5" t="s">
        <v>515</v>
      </c>
      <c r="G2098" s="5" t="s">
        <v>2058</v>
      </c>
    </row>
    <row r="2099" spans="1:7" x14ac:dyDescent="0.2">
      <c r="A2099" s="5">
        <v>1093</v>
      </c>
      <c r="B2099" s="5" t="s">
        <v>1925</v>
      </c>
      <c r="C2099" s="5" t="s">
        <v>1924</v>
      </c>
      <c r="D2099" s="5" t="s">
        <v>37</v>
      </c>
      <c r="E2099" s="5" t="s">
        <v>274</v>
      </c>
      <c r="F2099" s="5" t="s">
        <v>515</v>
      </c>
      <c r="G2099" s="5" t="s">
        <v>1923</v>
      </c>
    </row>
    <row r="2100" spans="1:7" x14ac:dyDescent="0.2">
      <c r="A2100" s="5">
        <v>1324</v>
      </c>
      <c r="B2100" s="5" t="s">
        <v>19284</v>
      </c>
      <c r="C2100" s="5" t="s">
        <v>19283</v>
      </c>
      <c r="D2100" s="5" t="s">
        <v>37</v>
      </c>
      <c r="E2100" s="5" t="s">
        <v>274</v>
      </c>
      <c r="F2100" s="5" t="s">
        <v>515</v>
      </c>
      <c r="G2100" s="5" t="s">
        <v>19282</v>
      </c>
    </row>
    <row r="2101" spans="1:7" x14ac:dyDescent="0.2">
      <c r="A2101" s="5">
        <v>1854</v>
      </c>
      <c r="B2101" s="5" t="s">
        <v>18149</v>
      </c>
      <c r="C2101" s="5" t="s">
        <v>18148</v>
      </c>
      <c r="D2101" s="5" t="s">
        <v>37</v>
      </c>
      <c r="E2101" s="5" t="s">
        <v>274</v>
      </c>
      <c r="F2101" s="5" t="s">
        <v>515</v>
      </c>
      <c r="G2101" s="5" t="s">
        <v>18147</v>
      </c>
    </row>
    <row r="2102" spans="1:7" x14ac:dyDescent="0.2">
      <c r="A2102" s="5">
        <v>2295</v>
      </c>
      <c r="B2102" s="5" t="s">
        <v>17238</v>
      </c>
      <c r="C2102" s="5" t="s">
        <v>17237</v>
      </c>
      <c r="D2102" s="5" t="s">
        <v>37</v>
      </c>
      <c r="E2102" s="5" t="s">
        <v>274</v>
      </c>
      <c r="F2102" s="5" t="s">
        <v>515</v>
      </c>
      <c r="G2102" s="5" t="s">
        <v>17236</v>
      </c>
    </row>
    <row r="2103" spans="1:7" x14ac:dyDescent="0.2">
      <c r="A2103" s="5">
        <v>4111</v>
      </c>
      <c r="B2103" s="5" t="s">
        <v>13492</v>
      </c>
      <c r="C2103" s="5" t="s">
        <v>13491</v>
      </c>
      <c r="D2103" s="5" t="s">
        <v>37</v>
      </c>
      <c r="E2103" s="5" t="s">
        <v>274</v>
      </c>
      <c r="F2103" s="5" t="s">
        <v>515</v>
      </c>
      <c r="G2103" s="5" t="s">
        <v>13490</v>
      </c>
    </row>
    <row r="2104" spans="1:7" x14ac:dyDescent="0.2">
      <c r="A2104" s="5">
        <v>5104</v>
      </c>
      <c r="B2104" s="5" t="s">
        <v>11502</v>
      </c>
      <c r="C2104" s="5" t="s">
        <v>11501</v>
      </c>
      <c r="D2104" s="5" t="s">
        <v>37</v>
      </c>
      <c r="E2104" s="5" t="s">
        <v>274</v>
      </c>
      <c r="F2104" s="5" t="s">
        <v>515</v>
      </c>
      <c r="G2104" s="5" t="s">
        <v>11500</v>
      </c>
    </row>
    <row r="2105" spans="1:7" x14ac:dyDescent="0.2">
      <c r="A2105" s="5">
        <v>5149</v>
      </c>
      <c r="B2105" s="5" t="s">
        <v>11421</v>
      </c>
      <c r="C2105" s="5" t="s">
        <v>11420</v>
      </c>
      <c r="D2105" s="5" t="s">
        <v>37</v>
      </c>
      <c r="E2105" s="5" t="s">
        <v>274</v>
      </c>
      <c r="F2105" s="5" t="s">
        <v>515</v>
      </c>
      <c r="G2105" s="5" t="s">
        <v>11419</v>
      </c>
    </row>
    <row r="2106" spans="1:7" x14ac:dyDescent="0.2">
      <c r="A2106" s="5">
        <v>864</v>
      </c>
      <c r="B2106" s="5" t="s">
        <v>20241</v>
      </c>
      <c r="C2106" s="5" t="s">
        <v>20240</v>
      </c>
      <c r="D2106" s="5" t="s">
        <v>37</v>
      </c>
      <c r="E2106" s="5" t="s">
        <v>274</v>
      </c>
      <c r="F2106" s="5" t="s">
        <v>519</v>
      </c>
      <c r="G2106" s="5" t="s">
        <v>20239</v>
      </c>
    </row>
    <row r="2107" spans="1:7" x14ac:dyDescent="0.2">
      <c r="A2107" s="5">
        <v>1333</v>
      </c>
      <c r="B2107" s="5" t="s">
        <v>19269</v>
      </c>
      <c r="C2107" s="5" t="s">
        <v>19268</v>
      </c>
      <c r="D2107" s="5" t="s">
        <v>37</v>
      </c>
      <c r="E2107" s="5" t="s">
        <v>274</v>
      </c>
      <c r="F2107" s="5" t="s">
        <v>519</v>
      </c>
      <c r="G2107" s="5" t="s">
        <v>19267</v>
      </c>
    </row>
    <row r="2108" spans="1:7" x14ac:dyDescent="0.2">
      <c r="A2108" s="5">
        <v>1334</v>
      </c>
      <c r="B2108" s="5" t="s">
        <v>19266</v>
      </c>
      <c r="C2108" s="5" t="s">
        <v>19265</v>
      </c>
      <c r="D2108" s="5" t="s">
        <v>37</v>
      </c>
      <c r="E2108" s="5" t="s">
        <v>274</v>
      </c>
      <c r="F2108" s="5" t="s">
        <v>519</v>
      </c>
      <c r="G2108" s="5" t="s">
        <v>19264</v>
      </c>
    </row>
    <row r="2109" spans="1:7" x14ac:dyDescent="0.2">
      <c r="A2109" s="5">
        <v>1335</v>
      </c>
      <c r="B2109" s="5" t="s">
        <v>19263</v>
      </c>
      <c r="C2109" s="5" t="s">
        <v>19262</v>
      </c>
      <c r="D2109" s="5" t="s">
        <v>37</v>
      </c>
      <c r="E2109" s="5" t="s">
        <v>274</v>
      </c>
      <c r="F2109" s="5" t="s">
        <v>519</v>
      </c>
      <c r="G2109" s="5" t="s">
        <v>19261</v>
      </c>
    </row>
    <row r="2110" spans="1:7" x14ac:dyDescent="0.2">
      <c r="A2110" s="5">
        <v>1400</v>
      </c>
      <c r="B2110" s="5" t="s">
        <v>19134</v>
      </c>
      <c r="C2110" s="5" t="s">
        <v>19133</v>
      </c>
      <c r="D2110" s="5" t="s">
        <v>37</v>
      </c>
      <c r="E2110" s="5" t="s">
        <v>274</v>
      </c>
      <c r="F2110" s="5" t="s">
        <v>519</v>
      </c>
      <c r="G2110" s="5" t="s">
        <v>19132</v>
      </c>
    </row>
    <row r="2111" spans="1:7" x14ac:dyDescent="0.2">
      <c r="A2111" s="5">
        <v>1956</v>
      </c>
      <c r="B2111" s="5" t="s">
        <v>5843</v>
      </c>
      <c r="C2111" s="5" t="s">
        <v>5842</v>
      </c>
      <c r="D2111" s="5" t="s">
        <v>37</v>
      </c>
      <c r="E2111" s="5" t="s">
        <v>274</v>
      </c>
      <c r="F2111" s="5" t="s">
        <v>519</v>
      </c>
      <c r="G2111" s="5" t="s">
        <v>5841</v>
      </c>
    </row>
    <row r="2112" spans="1:7" x14ac:dyDescent="0.2">
      <c r="A2112" s="5">
        <v>2078</v>
      </c>
      <c r="B2112" s="5" t="s">
        <v>17690</v>
      </c>
      <c r="C2112" s="5" t="s">
        <v>17689</v>
      </c>
      <c r="D2112" s="5" t="s">
        <v>37</v>
      </c>
      <c r="E2112" s="5" t="s">
        <v>274</v>
      </c>
      <c r="F2112" s="5" t="s">
        <v>519</v>
      </c>
      <c r="G2112" s="5" t="s">
        <v>17688</v>
      </c>
    </row>
    <row r="2113" spans="1:7" x14ac:dyDescent="0.2">
      <c r="A2113" s="5">
        <v>2166</v>
      </c>
      <c r="B2113" s="5" t="s">
        <v>5702</v>
      </c>
      <c r="C2113" s="5" t="s">
        <v>5701</v>
      </c>
      <c r="D2113" s="5" t="s">
        <v>37</v>
      </c>
      <c r="E2113" s="5" t="s">
        <v>274</v>
      </c>
      <c r="F2113" s="5" t="s">
        <v>519</v>
      </c>
      <c r="G2113" s="5" t="s">
        <v>5700</v>
      </c>
    </row>
    <row r="2114" spans="1:7" x14ac:dyDescent="0.2">
      <c r="A2114" s="5">
        <v>2494</v>
      </c>
      <c r="B2114" s="5" t="s">
        <v>5469</v>
      </c>
      <c r="C2114" s="5" t="s">
        <v>5468</v>
      </c>
      <c r="D2114" s="5" t="s">
        <v>37</v>
      </c>
      <c r="E2114" s="5" t="s">
        <v>274</v>
      </c>
      <c r="F2114" s="5" t="s">
        <v>519</v>
      </c>
      <c r="G2114" s="5" t="s">
        <v>5467</v>
      </c>
    </row>
    <row r="2115" spans="1:7" x14ac:dyDescent="0.2">
      <c r="A2115" s="5">
        <v>3218</v>
      </c>
      <c r="B2115" s="5" t="s">
        <v>15374</v>
      </c>
      <c r="C2115" s="5" t="s">
        <v>15373</v>
      </c>
      <c r="D2115" s="5" t="s">
        <v>37</v>
      </c>
      <c r="E2115" s="5" t="s">
        <v>274</v>
      </c>
      <c r="F2115" s="5" t="s">
        <v>519</v>
      </c>
      <c r="G2115" s="5" t="s">
        <v>15372</v>
      </c>
    </row>
    <row r="2116" spans="1:7" x14ac:dyDescent="0.2">
      <c r="A2116" s="5">
        <v>3845</v>
      </c>
      <c r="B2116" s="5" t="s">
        <v>14053</v>
      </c>
      <c r="C2116" s="5" t="s">
        <v>14052</v>
      </c>
      <c r="D2116" s="5" t="s">
        <v>37</v>
      </c>
      <c r="E2116" s="5" t="s">
        <v>274</v>
      </c>
      <c r="F2116" s="5" t="s">
        <v>519</v>
      </c>
      <c r="G2116" s="5" t="s">
        <v>14051</v>
      </c>
    </row>
    <row r="2117" spans="1:7" x14ac:dyDescent="0.2">
      <c r="A2117" s="5">
        <v>4058</v>
      </c>
      <c r="B2117" s="5" t="s">
        <v>13618</v>
      </c>
      <c r="C2117" s="5" t="s">
        <v>13617</v>
      </c>
      <c r="D2117" s="5" t="s">
        <v>37</v>
      </c>
      <c r="E2117" s="5" t="s">
        <v>274</v>
      </c>
      <c r="F2117" s="5" t="s">
        <v>519</v>
      </c>
      <c r="G2117" s="5" t="s">
        <v>13616</v>
      </c>
    </row>
    <row r="2118" spans="1:7" x14ac:dyDescent="0.2">
      <c r="A2118" s="5">
        <v>4497</v>
      </c>
      <c r="B2118" s="5" t="s">
        <v>4058</v>
      </c>
      <c r="C2118" s="5" t="s">
        <v>4057</v>
      </c>
      <c r="D2118" s="5" t="s">
        <v>37</v>
      </c>
      <c r="E2118" s="5" t="s">
        <v>274</v>
      </c>
      <c r="F2118" s="5" t="s">
        <v>519</v>
      </c>
      <c r="G2118" s="5" t="s">
        <v>4056</v>
      </c>
    </row>
    <row r="2119" spans="1:7" x14ac:dyDescent="0.2">
      <c r="A2119" s="5">
        <v>4747</v>
      </c>
      <c r="B2119" s="5" t="s">
        <v>12208</v>
      </c>
      <c r="C2119" s="5" t="s">
        <v>12207</v>
      </c>
      <c r="D2119" s="5" t="s">
        <v>37</v>
      </c>
      <c r="E2119" s="5" t="s">
        <v>274</v>
      </c>
      <c r="F2119" s="5" t="s">
        <v>519</v>
      </c>
      <c r="G2119" s="5" t="s">
        <v>12206</v>
      </c>
    </row>
    <row r="2120" spans="1:7" x14ac:dyDescent="0.2">
      <c r="A2120" s="5">
        <v>5124</v>
      </c>
      <c r="B2120" s="5" t="s">
        <v>11472</v>
      </c>
      <c r="C2120" s="5" t="s">
        <v>11471</v>
      </c>
      <c r="D2120" s="5" t="s">
        <v>37</v>
      </c>
      <c r="E2120" s="5" t="s">
        <v>274</v>
      </c>
      <c r="F2120" s="5" t="s">
        <v>519</v>
      </c>
      <c r="G2120" s="5" t="s">
        <v>11470</v>
      </c>
    </row>
    <row r="2121" spans="1:7" x14ac:dyDescent="0.2">
      <c r="A2121" s="5">
        <v>5145</v>
      </c>
      <c r="B2121" s="5" t="s">
        <v>3556</v>
      </c>
      <c r="C2121" s="5" t="s">
        <v>3555</v>
      </c>
      <c r="D2121" s="5" t="s">
        <v>37</v>
      </c>
      <c r="E2121" s="5" t="s">
        <v>274</v>
      </c>
      <c r="F2121" s="5" t="s">
        <v>519</v>
      </c>
      <c r="G2121" s="5" t="s">
        <v>3554</v>
      </c>
    </row>
    <row r="2122" spans="1:7" x14ac:dyDescent="0.2">
      <c r="A2122" s="5">
        <v>6301</v>
      </c>
      <c r="B2122" s="5" t="s">
        <v>2752</v>
      </c>
      <c r="C2122" s="5" t="s">
        <v>2751</v>
      </c>
      <c r="D2122" s="5" t="s">
        <v>37</v>
      </c>
      <c r="E2122" s="5" t="s">
        <v>274</v>
      </c>
      <c r="F2122" s="5" t="s">
        <v>519</v>
      </c>
      <c r="G2122" s="5" t="s">
        <v>2750</v>
      </c>
    </row>
    <row r="2123" spans="1:7" x14ac:dyDescent="0.2">
      <c r="A2123" s="5">
        <v>6514</v>
      </c>
      <c r="B2123" s="5" t="s">
        <v>8585</v>
      </c>
      <c r="C2123" s="5" t="s">
        <v>8584</v>
      </c>
      <c r="D2123" s="5" t="s">
        <v>37</v>
      </c>
      <c r="E2123" s="5" t="s">
        <v>274</v>
      </c>
      <c r="F2123" s="5" t="s">
        <v>519</v>
      </c>
      <c r="G2123" s="5" t="s">
        <v>8583</v>
      </c>
    </row>
    <row r="2124" spans="1:7" x14ac:dyDescent="0.2">
      <c r="A2124" s="5">
        <v>6545</v>
      </c>
      <c r="B2124" s="5" t="s">
        <v>2559</v>
      </c>
      <c r="C2124" s="5" t="s">
        <v>2558</v>
      </c>
      <c r="D2124" s="5" t="s">
        <v>37</v>
      </c>
      <c r="E2124" s="5" t="s">
        <v>274</v>
      </c>
      <c r="F2124" s="5" t="s">
        <v>519</v>
      </c>
      <c r="G2124" s="5" t="s">
        <v>2557</v>
      </c>
    </row>
    <row r="2125" spans="1:7" x14ac:dyDescent="0.2">
      <c r="A2125" s="5">
        <v>6629</v>
      </c>
      <c r="B2125" s="5" t="s">
        <v>2508</v>
      </c>
      <c r="C2125" s="5" t="s">
        <v>2507</v>
      </c>
      <c r="D2125" s="5" t="s">
        <v>37</v>
      </c>
      <c r="E2125" s="5" t="s">
        <v>274</v>
      </c>
      <c r="F2125" s="5" t="s">
        <v>519</v>
      </c>
      <c r="G2125" s="5" t="s">
        <v>2506</v>
      </c>
    </row>
    <row r="2126" spans="1:7" x14ac:dyDescent="0.2">
      <c r="A2126" s="5">
        <v>6878</v>
      </c>
      <c r="B2126" s="5" t="s">
        <v>7799</v>
      </c>
      <c r="C2126" s="5" t="s">
        <v>7798</v>
      </c>
      <c r="D2126" s="5" t="s">
        <v>37</v>
      </c>
      <c r="E2126" s="5" t="s">
        <v>274</v>
      </c>
      <c r="F2126" s="5" t="s">
        <v>519</v>
      </c>
      <c r="G2126" s="5" t="s">
        <v>7797</v>
      </c>
    </row>
    <row r="2127" spans="1:7" x14ac:dyDescent="0.2">
      <c r="A2127" s="5">
        <v>583</v>
      </c>
      <c r="B2127" s="5" t="s">
        <v>20770</v>
      </c>
      <c r="C2127" s="5" t="s">
        <v>20769</v>
      </c>
      <c r="D2127" s="5" t="s">
        <v>37</v>
      </c>
      <c r="E2127" s="5" t="s">
        <v>274</v>
      </c>
      <c r="F2127" s="5" t="s">
        <v>516</v>
      </c>
      <c r="G2127" s="5" t="s">
        <v>20768</v>
      </c>
    </row>
    <row r="2128" spans="1:7" x14ac:dyDescent="0.2">
      <c r="A2128" s="5">
        <v>584</v>
      </c>
      <c r="B2128" s="5" t="s">
        <v>20767</v>
      </c>
      <c r="C2128" s="5" t="s">
        <v>20766</v>
      </c>
      <c r="D2128" s="5" t="s">
        <v>37</v>
      </c>
      <c r="E2128" s="5" t="s">
        <v>274</v>
      </c>
      <c r="F2128" s="5" t="s">
        <v>516</v>
      </c>
      <c r="G2128" s="5" t="s">
        <v>20765</v>
      </c>
    </row>
    <row r="2129" spans="1:7" x14ac:dyDescent="0.2">
      <c r="A2129" s="5">
        <v>1440</v>
      </c>
      <c r="B2129" s="5" t="s">
        <v>19023</v>
      </c>
      <c r="C2129" s="5" t="s">
        <v>19022</v>
      </c>
      <c r="D2129" s="5" t="s">
        <v>37</v>
      </c>
      <c r="E2129" s="5" t="s">
        <v>274</v>
      </c>
      <c r="F2129" s="5" t="s">
        <v>516</v>
      </c>
      <c r="G2129" s="5" t="s">
        <v>19021</v>
      </c>
    </row>
    <row r="2130" spans="1:7" x14ac:dyDescent="0.2">
      <c r="A2130" s="5">
        <v>1468</v>
      </c>
      <c r="B2130" s="5" t="s">
        <v>18957</v>
      </c>
      <c r="C2130" s="5" t="s">
        <v>18956</v>
      </c>
      <c r="D2130" s="5" t="s">
        <v>37</v>
      </c>
      <c r="E2130" s="5" t="s">
        <v>274</v>
      </c>
      <c r="F2130" s="5" t="s">
        <v>516</v>
      </c>
      <c r="G2130" s="5" t="s">
        <v>18955</v>
      </c>
    </row>
    <row r="2131" spans="1:7" x14ac:dyDescent="0.2">
      <c r="A2131" s="5">
        <v>1469</v>
      </c>
      <c r="B2131" s="5" t="s">
        <v>18954</v>
      </c>
      <c r="C2131" s="5" t="s">
        <v>18953</v>
      </c>
      <c r="D2131" s="5" t="s">
        <v>37</v>
      </c>
      <c r="E2131" s="5" t="s">
        <v>274</v>
      </c>
      <c r="F2131" s="5" t="s">
        <v>516</v>
      </c>
      <c r="G2131" s="5" t="s">
        <v>18952</v>
      </c>
    </row>
    <row r="2132" spans="1:7" x14ac:dyDescent="0.2">
      <c r="A2132" s="5">
        <v>1471</v>
      </c>
      <c r="B2132" s="5" t="s">
        <v>18948</v>
      </c>
      <c r="C2132" s="5" t="s">
        <v>18947</v>
      </c>
      <c r="D2132" s="5" t="s">
        <v>37</v>
      </c>
      <c r="E2132" s="5" t="s">
        <v>274</v>
      </c>
      <c r="F2132" s="5" t="s">
        <v>516</v>
      </c>
      <c r="G2132" s="5" t="s">
        <v>18946</v>
      </c>
    </row>
    <row r="2133" spans="1:7" x14ac:dyDescent="0.2">
      <c r="A2133" s="5">
        <v>4446</v>
      </c>
      <c r="B2133" s="5" t="s">
        <v>12823</v>
      </c>
      <c r="C2133" s="5" t="s">
        <v>12822</v>
      </c>
      <c r="D2133" s="5" t="s">
        <v>37</v>
      </c>
      <c r="E2133" s="5" t="s">
        <v>274</v>
      </c>
      <c r="F2133" s="5" t="s">
        <v>516</v>
      </c>
      <c r="G2133" s="5" t="s">
        <v>12821</v>
      </c>
    </row>
    <row r="2134" spans="1:7" x14ac:dyDescent="0.2">
      <c r="A2134" s="5">
        <v>6165</v>
      </c>
      <c r="B2134" s="5" t="s">
        <v>2845</v>
      </c>
      <c r="C2134" s="5" t="s">
        <v>2844</v>
      </c>
      <c r="D2134" s="5" t="s">
        <v>37</v>
      </c>
      <c r="E2134" s="5" t="s">
        <v>274</v>
      </c>
      <c r="F2134" s="5" t="s">
        <v>516</v>
      </c>
      <c r="G2134" s="5" t="s">
        <v>2843</v>
      </c>
    </row>
    <row r="2135" spans="1:7" x14ac:dyDescent="0.2">
      <c r="A2135" s="5">
        <v>6713</v>
      </c>
      <c r="B2135" s="5" t="s">
        <v>8159</v>
      </c>
      <c r="C2135" s="5" t="s">
        <v>8158</v>
      </c>
      <c r="D2135" s="5" t="s">
        <v>37</v>
      </c>
      <c r="E2135" s="5" t="s">
        <v>274</v>
      </c>
      <c r="F2135" s="5" t="s">
        <v>516</v>
      </c>
      <c r="G2135" s="5" t="s">
        <v>8157</v>
      </c>
    </row>
    <row r="2136" spans="1:7" x14ac:dyDescent="0.2">
      <c r="A2136" s="5">
        <v>379</v>
      </c>
      <c r="B2136" s="5" t="s">
        <v>21133</v>
      </c>
      <c r="C2136" s="5" t="s">
        <v>21132</v>
      </c>
      <c r="D2136" s="5" t="s">
        <v>37</v>
      </c>
      <c r="E2136" s="5" t="s">
        <v>274</v>
      </c>
      <c r="F2136" s="5" t="s">
        <v>517</v>
      </c>
      <c r="G2136" s="5" t="s">
        <v>21131</v>
      </c>
    </row>
    <row r="2137" spans="1:7" x14ac:dyDescent="0.2">
      <c r="A2137" s="5">
        <v>561</v>
      </c>
      <c r="B2137" s="5" t="s">
        <v>20791</v>
      </c>
      <c r="C2137" s="5" t="s">
        <v>20790</v>
      </c>
      <c r="D2137" s="5" t="s">
        <v>37</v>
      </c>
      <c r="E2137" s="5" t="s">
        <v>274</v>
      </c>
      <c r="F2137" s="5" t="s">
        <v>517</v>
      </c>
      <c r="G2137" s="5" t="s">
        <v>20789</v>
      </c>
    </row>
    <row r="2138" spans="1:7" x14ac:dyDescent="0.2">
      <c r="A2138" s="5">
        <v>567</v>
      </c>
      <c r="B2138" s="5" t="s">
        <v>20782</v>
      </c>
      <c r="C2138" s="5" t="s">
        <v>20781</v>
      </c>
      <c r="D2138" s="5" t="s">
        <v>37</v>
      </c>
      <c r="E2138" s="5" t="s">
        <v>274</v>
      </c>
      <c r="F2138" s="5" t="s">
        <v>517</v>
      </c>
      <c r="G2138" s="5" t="s">
        <v>20780</v>
      </c>
    </row>
    <row r="2139" spans="1:7" x14ac:dyDescent="0.2">
      <c r="A2139" s="5">
        <v>1136</v>
      </c>
      <c r="B2139" s="5" t="s">
        <v>19662</v>
      </c>
      <c r="C2139" s="5" t="s">
        <v>19661</v>
      </c>
      <c r="D2139" s="5" t="s">
        <v>37</v>
      </c>
      <c r="E2139" s="5" t="s">
        <v>274</v>
      </c>
      <c r="F2139" s="5" t="s">
        <v>517</v>
      </c>
      <c r="G2139" s="5" t="s">
        <v>19660</v>
      </c>
    </row>
    <row r="2140" spans="1:7" x14ac:dyDescent="0.2">
      <c r="A2140" s="5">
        <v>1498</v>
      </c>
      <c r="B2140" s="5" t="s">
        <v>18885</v>
      </c>
      <c r="C2140" s="5" t="s">
        <v>18884</v>
      </c>
      <c r="D2140" s="5" t="s">
        <v>37</v>
      </c>
      <c r="E2140" s="5" t="s">
        <v>274</v>
      </c>
      <c r="F2140" s="5" t="s">
        <v>517</v>
      </c>
      <c r="G2140" s="5" t="s">
        <v>18883</v>
      </c>
    </row>
    <row r="2141" spans="1:7" x14ac:dyDescent="0.2">
      <c r="A2141" s="5">
        <v>1552</v>
      </c>
      <c r="B2141" s="5" t="s">
        <v>1838</v>
      </c>
      <c r="C2141" s="5" t="s">
        <v>1837</v>
      </c>
      <c r="D2141" s="5" t="s">
        <v>37</v>
      </c>
      <c r="E2141" s="5" t="s">
        <v>274</v>
      </c>
      <c r="F2141" s="5" t="s">
        <v>517</v>
      </c>
      <c r="G2141" s="5" t="s">
        <v>1836</v>
      </c>
    </row>
    <row r="2142" spans="1:7" x14ac:dyDescent="0.2">
      <c r="A2142" s="5">
        <v>1778</v>
      </c>
      <c r="B2142" s="5" t="s">
        <v>1823</v>
      </c>
      <c r="C2142" s="5" t="s">
        <v>1822</v>
      </c>
      <c r="D2142" s="5" t="s">
        <v>37</v>
      </c>
      <c r="E2142" s="5" t="s">
        <v>274</v>
      </c>
      <c r="F2142" s="5" t="s">
        <v>517</v>
      </c>
      <c r="G2142" s="5" t="s">
        <v>1821</v>
      </c>
    </row>
    <row r="2143" spans="1:7" x14ac:dyDescent="0.2">
      <c r="A2143" s="5">
        <v>2689</v>
      </c>
      <c r="B2143" s="5" t="s">
        <v>16436</v>
      </c>
      <c r="C2143" s="5" t="s">
        <v>16435</v>
      </c>
      <c r="D2143" s="5" t="s">
        <v>37</v>
      </c>
      <c r="E2143" s="5" t="s">
        <v>274</v>
      </c>
      <c r="F2143" s="5" t="s">
        <v>517</v>
      </c>
      <c r="G2143" s="5" t="s">
        <v>16434</v>
      </c>
    </row>
    <row r="2144" spans="1:7" x14ac:dyDescent="0.2">
      <c r="A2144" s="5">
        <v>3167</v>
      </c>
      <c r="B2144" s="5" t="s">
        <v>15458</v>
      </c>
      <c r="C2144" s="5" t="s">
        <v>15457</v>
      </c>
      <c r="D2144" s="5" t="s">
        <v>37</v>
      </c>
      <c r="E2144" s="5" t="s">
        <v>274</v>
      </c>
      <c r="F2144" s="5" t="s">
        <v>517</v>
      </c>
      <c r="G2144" s="5" t="s">
        <v>15456</v>
      </c>
    </row>
    <row r="2145" spans="1:7" x14ac:dyDescent="0.2">
      <c r="A2145" s="5">
        <v>3427</v>
      </c>
      <c r="B2145" s="5" t="s">
        <v>14941</v>
      </c>
      <c r="C2145" s="5" t="s">
        <v>14940</v>
      </c>
      <c r="D2145" s="5" t="s">
        <v>37</v>
      </c>
      <c r="E2145" s="5" t="s">
        <v>274</v>
      </c>
      <c r="F2145" s="5" t="s">
        <v>517</v>
      </c>
      <c r="G2145" s="5" t="s">
        <v>14939</v>
      </c>
    </row>
    <row r="2146" spans="1:7" x14ac:dyDescent="0.2">
      <c r="A2146" s="5">
        <v>3471</v>
      </c>
      <c r="B2146" s="5" t="s">
        <v>4748</v>
      </c>
      <c r="C2146" s="5" t="s">
        <v>4747</v>
      </c>
      <c r="D2146" s="5" t="s">
        <v>37</v>
      </c>
      <c r="E2146" s="5" t="s">
        <v>274</v>
      </c>
      <c r="F2146" s="5" t="s">
        <v>517</v>
      </c>
      <c r="G2146" s="5" t="s">
        <v>4746</v>
      </c>
    </row>
    <row r="2147" spans="1:7" x14ac:dyDescent="0.2">
      <c r="A2147" s="5">
        <v>3472</v>
      </c>
      <c r="B2147" s="5" t="s">
        <v>4745</v>
      </c>
      <c r="C2147" s="5" t="s">
        <v>4744</v>
      </c>
      <c r="D2147" s="5" t="s">
        <v>37</v>
      </c>
      <c r="E2147" s="5" t="s">
        <v>274</v>
      </c>
      <c r="F2147" s="5" t="s">
        <v>517</v>
      </c>
      <c r="G2147" s="5" t="s">
        <v>4743</v>
      </c>
    </row>
    <row r="2148" spans="1:7" x14ac:dyDescent="0.2">
      <c r="A2148" s="5">
        <v>3512</v>
      </c>
      <c r="B2148" s="5" t="s">
        <v>14758</v>
      </c>
      <c r="C2148" s="5" t="s">
        <v>14757</v>
      </c>
      <c r="D2148" s="5" t="s">
        <v>37</v>
      </c>
      <c r="E2148" s="5" t="s">
        <v>274</v>
      </c>
      <c r="F2148" s="5" t="s">
        <v>517</v>
      </c>
      <c r="G2148" s="5" t="s">
        <v>14756</v>
      </c>
    </row>
    <row r="2149" spans="1:7" x14ac:dyDescent="0.2">
      <c r="A2149" s="5">
        <v>3622</v>
      </c>
      <c r="B2149" s="5" t="s">
        <v>14527</v>
      </c>
      <c r="C2149" s="5" t="s">
        <v>14526</v>
      </c>
      <c r="D2149" s="5" t="s">
        <v>37</v>
      </c>
      <c r="E2149" s="5" t="s">
        <v>274</v>
      </c>
      <c r="F2149" s="5" t="s">
        <v>517</v>
      </c>
      <c r="G2149" s="5" t="s">
        <v>14525</v>
      </c>
    </row>
    <row r="2150" spans="1:7" x14ac:dyDescent="0.2">
      <c r="A2150" s="5">
        <v>3652</v>
      </c>
      <c r="B2150" s="5" t="s">
        <v>14461</v>
      </c>
      <c r="C2150" s="5" t="s">
        <v>14460</v>
      </c>
      <c r="D2150" s="5" t="s">
        <v>37</v>
      </c>
      <c r="E2150" s="5" t="s">
        <v>274</v>
      </c>
      <c r="F2150" s="5" t="s">
        <v>517</v>
      </c>
      <c r="G2150" s="5" t="s">
        <v>14459</v>
      </c>
    </row>
    <row r="2151" spans="1:7" x14ac:dyDescent="0.2">
      <c r="A2151" s="5">
        <v>3822</v>
      </c>
      <c r="B2151" s="5" t="s">
        <v>14092</v>
      </c>
      <c r="C2151" s="5" t="s">
        <v>14091</v>
      </c>
      <c r="D2151" s="5" t="s">
        <v>37</v>
      </c>
      <c r="E2151" s="5" t="s">
        <v>274</v>
      </c>
      <c r="F2151" s="5" t="s">
        <v>517</v>
      </c>
      <c r="G2151" s="5" t="s">
        <v>14090</v>
      </c>
    </row>
    <row r="2152" spans="1:7" x14ac:dyDescent="0.2">
      <c r="A2152" s="5">
        <v>3919</v>
      </c>
      <c r="B2152" s="5" t="s">
        <v>4457</v>
      </c>
      <c r="C2152" s="5" t="s">
        <v>4456</v>
      </c>
      <c r="D2152" s="5" t="s">
        <v>37</v>
      </c>
      <c r="E2152" s="5" t="s">
        <v>274</v>
      </c>
      <c r="F2152" s="5" t="s">
        <v>517</v>
      </c>
      <c r="G2152" s="5" t="s">
        <v>4455</v>
      </c>
    </row>
    <row r="2153" spans="1:7" x14ac:dyDescent="0.2">
      <c r="A2153" s="5">
        <v>4021</v>
      </c>
      <c r="B2153" s="5" t="s">
        <v>13690</v>
      </c>
      <c r="C2153" s="5" t="s">
        <v>13689</v>
      </c>
      <c r="D2153" s="5" t="s">
        <v>37</v>
      </c>
      <c r="E2153" s="5" t="s">
        <v>274</v>
      </c>
      <c r="F2153" s="5" t="s">
        <v>517</v>
      </c>
      <c r="G2153" s="5" t="s">
        <v>13688</v>
      </c>
    </row>
    <row r="2154" spans="1:7" x14ac:dyDescent="0.2">
      <c r="A2154" s="5">
        <v>4298</v>
      </c>
      <c r="B2154" s="5" t="s">
        <v>13078</v>
      </c>
      <c r="C2154" s="5" t="s">
        <v>13077</v>
      </c>
      <c r="D2154" s="5" t="s">
        <v>37</v>
      </c>
      <c r="E2154" s="5" t="s">
        <v>274</v>
      </c>
      <c r="F2154" s="5" t="s">
        <v>517</v>
      </c>
      <c r="G2154" s="5" t="s">
        <v>13076</v>
      </c>
    </row>
    <row r="2155" spans="1:7" x14ac:dyDescent="0.2">
      <c r="A2155" s="5">
        <v>4544</v>
      </c>
      <c r="B2155" s="5" t="s">
        <v>12625</v>
      </c>
      <c r="C2155" s="5" t="s">
        <v>12624</v>
      </c>
      <c r="D2155" s="5" t="s">
        <v>37</v>
      </c>
      <c r="E2155" s="5" t="s">
        <v>274</v>
      </c>
      <c r="F2155" s="5" t="s">
        <v>517</v>
      </c>
      <c r="G2155" s="5" t="s">
        <v>12623</v>
      </c>
    </row>
    <row r="2156" spans="1:7" x14ac:dyDescent="0.2">
      <c r="A2156" s="5">
        <v>4778</v>
      </c>
      <c r="B2156" s="5" t="s">
        <v>12142</v>
      </c>
      <c r="C2156" s="5" t="s">
        <v>12141</v>
      </c>
      <c r="D2156" s="5" t="s">
        <v>37</v>
      </c>
      <c r="E2156" s="5" t="s">
        <v>274</v>
      </c>
      <c r="F2156" s="5" t="s">
        <v>517</v>
      </c>
      <c r="G2156" s="5" t="s">
        <v>12140</v>
      </c>
    </row>
    <row r="2157" spans="1:7" x14ac:dyDescent="0.2">
      <c r="A2157" s="5">
        <v>4853</v>
      </c>
      <c r="B2157" s="5" t="s">
        <v>11986</v>
      </c>
      <c r="C2157" s="5" t="s">
        <v>11985</v>
      </c>
      <c r="D2157" s="5" t="s">
        <v>37</v>
      </c>
      <c r="E2157" s="5" t="s">
        <v>274</v>
      </c>
      <c r="F2157" s="5" t="s">
        <v>517</v>
      </c>
      <c r="G2157" s="5" t="s">
        <v>11984</v>
      </c>
    </row>
    <row r="2158" spans="1:7" x14ac:dyDescent="0.2">
      <c r="A2158" s="5">
        <v>4876</v>
      </c>
      <c r="B2158" s="5" t="s">
        <v>11943</v>
      </c>
      <c r="C2158" s="5" t="s">
        <v>11942</v>
      </c>
      <c r="D2158" s="5" t="s">
        <v>37</v>
      </c>
      <c r="E2158" s="5" t="s">
        <v>274</v>
      </c>
      <c r="F2158" s="5" t="s">
        <v>517</v>
      </c>
      <c r="G2158" s="5" t="s">
        <v>11941</v>
      </c>
    </row>
    <row r="2159" spans="1:7" x14ac:dyDescent="0.2">
      <c r="A2159" s="5">
        <v>5003</v>
      </c>
      <c r="B2159" s="5" t="s">
        <v>11679</v>
      </c>
      <c r="C2159" s="5" t="s">
        <v>11678</v>
      </c>
      <c r="D2159" s="5" t="s">
        <v>37</v>
      </c>
      <c r="E2159" s="5" t="s">
        <v>274</v>
      </c>
      <c r="F2159" s="5" t="s">
        <v>517</v>
      </c>
      <c r="G2159" s="5" t="s">
        <v>11677</v>
      </c>
    </row>
    <row r="2160" spans="1:7" x14ac:dyDescent="0.2">
      <c r="A2160" s="5">
        <v>5017</v>
      </c>
      <c r="B2160" s="5" t="s">
        <v>3685</v>
      </c>
      <c r="C2160" s="5" t="s">
        <v>3684</v>
      </c>
      <c r="D2160" s="5" t="s">
        <v>37</v>
      </c>
      <c r="E2160" s="5" t="s">
        <v>274</v>
      </c>
      <c r="F2160" s="5" t="s">
        <v>517</v>
      </c>
      <c r="G2160" s="5" t="s">
        <v>3683</v>
      </c>
    </row>
    <row r="2161" spans="1:7" x14ac:dyDescent="0.2">
      <c r="A2161" s="5">
        <v>5387</v>
      </c>
      <c r="B2161" s="5" t="s">
        <v>10980</v>
      </c>
      <c r="C2161" s="5" t="s">
        <v>10979</v>
      </c>
      <c r="D2161" s="5" t="s">
        <v>37</v>
      </c>
      <c r="E2161" s="5" t="s">
        <v>274</v>
      </c>
      <c r="F2161" s="5" t="s">
        <v>517</v>
      </c>
      <c r="G2161" s="5" t="s">
        <v>10978</v>
      </c>
    </row>
    <row r="2162" spans="1:7" x14ac:dyDescent="0.2">
      <c r="A2162" s="5">
        <v>6017</v>
      </c>
      <c r="B2162" s="5" t="s">
        <v>9617</v>
      </c>
      <c r="C2162" s="5" t="s">
        <v>9616</v>
      </c>
      <c r="D2162" s="5" t="s">
        <v>37</v>
      </c>
      <c r="E2162" s="5" t="s">
        <v>274</v>
      </c>
      <c r="F2162" s="5" t="s">
        <v>517</v>
      </c>
      <c r="G2162" s="5" t="s">
        <v>9615</v>
      </c>
    </row>
    <row r="2163" spans="1:7" x14ac:dyDescent="0.2">
      <c r="A2163" s="5">
        <v>6112</v>
      </c>
      <c r="B2163" s="5" t="s">
        <v>9401</v>
      </c>
      <c r="C2163" s="5" t="s">
        <v>9400</v>
      </c>
      <c r="D2163" s="5" t="s">
        <v>37</v>
      </c>
      <c r="E2163" s="5" t="s">
        <v>274</v>
      </c>
      <c r="F2163" s="5" t="s">
        <v>517</v>
      </c>
      <c r="G2163" s="5" t="s">
        <v>9399</v>
      </c>
    </row>
    <row r="2164" spans="1:7" x14ac:dyDescent="0.2">
      <c r="A2164" s="5">
        <v>6578</v>
      </c>
      <c r="B2164" s="5" t="s">
        <v>8438</v>
      </c>
      <c r="C2164" s="5" t="s">
        <v>8437</v>
      </c>
      <c r="D2164" s="5" t="s">
        <v>37</v>
      </c>
      <c r="E2164" s="5" t="s">
        <v>274</v>
      </c>
      <c r="F2164" s="5" t="s">
        <v>517</v>
      </c>
      <c r="G2164" s="5" t="s">
        <v>8436</v>
      </c>
    </row>
    <row r="2165" spans="1:7" x14ac:dyDescent="0.2">
      <c r="A2165" s="5">
        <v>6588</v>
      </c>
      <c r="B2165" s="5" t="s">
        <v>8420</v>
      </c>
      <c r="C2165" s="5" t="s">
        <v>8419</v>
      </c>
      <c r="D2165" s="5" t="s">
        <v>37</v>
      </c>
      <c r="E2165" s="5" t="s">
        <v>274</v>
      </c>
      <c r="F2165" s="5" t="s">
        <v>517</v>
      </c>
      <c r="G2165" s="5" t="s">
        <v>8418</v>
      </c>
    </row>
    <row r="2166" spans="1:7" x14ac:dyDescent="0.2">
      <c r="A2166" s="5">
        <v>1092</v>
      </c>
      <c r="B2166" s="5" t="s">
        <v>19755</v>
      </c>
      <c r="C2166" s="5" t="s">
        <v>19754</v>
      </c>
      <c r="D2166" s="5" t="s">
        <v>37</v>
      </c>
      <c r="E2166" s="5" t="s">
        <v>274</v>
      </c>
      <c r="F2166" s="5" t="s">
        <v>518</v>
      </c>
      <c r="G2166" s="5" t="s">
        <v>19753</v>
      </c>
    </row>
    <row r="2167" spans="1:7" x14ac:dyDescent="0.2">
      <c r="A2167" s="5">
        <v>1094</v>
      </c>
      <c r="B2167" s="5" t="s">
        <v>19752</v>
      </c>
      <c r="C2167" s="5" t="s">
        <v>19751</v>
      </c>
      <c r="D2167" s="5" t="s">
        <v>37</v>
      </c>
      <c r="E2167" s="5" t="s">
        <v>274</v>
      </c>
      <c r="F2167" s="5" t="s">
        <v>518</v>
      </c>
      <c r="G2167" s="5" t="s">
        <v>19750</v>
      </c>
    </row>
    <row r="2168" spans="1:7" x14ac:dyDescent="0.2">
      <c r="A2168" s="5">
        <v>1095</v>
      </c>
      <c r="B2168" s="5" t="s">
        <v>19749</v>
      </c>
      <c r="C2168" s="5" t="s">
        <v>19748</v>
      </c>
      <c r="D2168" s="5" t="s">
        <v>37</v>
      </c>
      <c r="E2168" s="5" t="s">
        <v>274</v>
      </c>
      <c r="F2168" s="5" t="s">
        <v>518</v>
      </c>
      <c r="G2168" s="5" t="s">
        <v>19747</v>
      </c>
    </row>
    <row r="2169" spans="1:7" x14ac:dyDescent="0.2">
      <c r="A2169" s="5">
        <v>1161</v>
      </c>
      <c r="B2169" s="5" t="s">
        <v>19617</v>
      </c>
      <c r="C2169" s="5" t="s">
        <v>19616</v>
      </c>
      <c r="D2169" s="5" t="s">
        <v>37</v>
      </c>
      <c r="E2169" s="5" t="s">
        <v>274</v>
      </c>
      <c r="F2169" s="5" t="s">
        <v>518</v>
      </c>
      <c r="G2169" s="5" t="s">
        <v>19615</v>
      </c>
    </row>
    <row r="2170" spans="1:7" x14ac:dyDescent="0.2">
      <c r="A2170" s="5">
        <v>1216</v>
      </c>
      <c r="B2170" s="5" t="s">
        <v>19503</v>
      </c>
      <c r="C2170" s="5" t="s">
        <v>19502</v>
      </c>
      <c r="D2170" s="5" t="s">
        <v>37</v>
      </c>
      <c r="E2170" s="5" t="s">
        <v>274</v>
      </c>
      <c r="F2170" s="5" t="s">
        <v>518</v>
      </c>
      <c r="G2170" s="5" t="s">
        <v>19501</v>
      </c>
    </row>
    <row r="2171" spans="1:7" x14ac:dyDescent="0.2">
      <c r="A2171" s="5">
        <v>1260</v>
      </c>
      <c r="B2171" s="5" t="s">
        <v>19392</v>
      </c>
      <c r="C2171" s="5" t="s">
        <v>19391</v>
      </c>
      <c r="D2171" s="5" t="s">
        <v>37</v>
      </c>
      <c r="E2171" s="5" t="s">
        <v>274</v>
      </c>
      <c r="F2171" s="5" t="s">
        <v>518</v>
      </c>
      <c r="G2171" s="5" t="s">
        <v>19390</v>
      </c>
    </row>
    <row r="2172" spans="1:7" x14ac:dyDescent="0.2">
      <c r="A2172" s="5">
        <v>1261</v>
      </c>
      <c r="B2172" s="5" t="s">
        <v>19389</v>
      </c>
      <c r="C2172" s="5" t="s">
        <v>19388</v>
      </c>
      <c r="D2172" s="5" t="s">
        <v>37</v>
      </c>
      <c r="E2172" s="5" t="s">
        <v>274</v>
      </c>
      <c r="F2172" s="5" t="s">
        <v>518</v>
      </c>
      <c r="G2172" s="5" t="s">
        <v>19387</v>
      </c>
    </row>
    <row r="2173" spans="1:7" x14ac:dyDescent="0.2">
      <c r="A2173" s="5">
        <v>1356</v>
      </c>
      <c r="B2173" s="5" t="s">
        <v>19227</v>
      </c>
      <c r="C2173" s="5" t="s">
        <v>19226</v>
      </c>
      <c r="D2173" s="5" t="s">
        <v>37</v>
      </c>
      <c r="E2173" s="5" t="s">
        <v>274</v>
      </c>
      <c r="F2173" s="5" t="s">
        <v>518</v>
      </c>
      <c r="G2173" s="5" t="s">
        <v>19225</v>
      </c>
    </row>
    <row r="2174" spans="1:7" x14ac:dyDescent="0.2">
      <c r="A2174" s="5">
        <v>1387</v>
      </c>
      <c r="B2174" s="5" t="s">
        <v>19155</v>
      </c>
      <c r="C2174" s="5" t="s">
        <v>19154</v>
      </c>
      <c r="D2174" s="5" t="s">
        <v>37</v>
      </c>
      <c r="E2174" s="5" t="s">
        <v>274</v>
      </c>
      <c r="F2174" s="5" t="s">
        <v>518</v>
      </c>
      <c r="G2174" s="5" t="s">
        <v>19153</v>
      </c>
    </row>
    <row r="2175" spans="1:7" x14ac:dyDescent="0.2">
      <c r="A2175" s="5">
        <v>3554</v>
      </c>
      <c r="B2175" s="5" t="s">
        <v>14665</v>
      </c>
      <c r="C2175" s="5" t="s">
        <v>14664</v>
      </c>
      <c r="D2175" s="5" t="s">
        <v>37</v>
      </c>
      <c r="E2175" s="5" t="s">
        <v>274</v>
      </c>
      <c r="F2175" s="5" t="s">
        <v>518</v>
      </c>
      <c r="G2175" s="5" t="s">
        <v>14663</v>
      </c>
    </row>
    <row r="2176" spans="1:7" x14ac:dyDescent="0.2">
      <c r="A2176" s="5">
        <v>4681</v>
      </c>
      <c r="B2176" s="5" t="s">
        <v>12343</v>
      </c>
      <c r="C2176" s="5" t="s">
        <v>12342</v>
      </c>
      <c r="D2176" s="5" t="s">
        <v>37</v>
      </c>
      <c r="E2176" s="5" t="s">
        <v>274</v>
      </c>
      <c r="F2176" s="5" t="s">
        <v>518</v>
      </c>
      <c r="G2176" s="5" t="s">
        <v>12341</v>
      </c>
    </row>
    <row r="2177" spans="1:7" x14ac:dyDescent="0.2">
      <c r="A2177" s="5">
        <v>5353</v>
      </c>
      <c r="B2177" s="5" t="s">
        <v>11043</v>
      </c>
      <c r="C2177" s="5" t="s">
        <v>11042</v>
      </c>
      <c r="D2177" s="5" t="s">
        <v>37</v>
      </c>
      <c r="E2177" s="5" t="s">
        <v>274</v>
      </c>
      <c r="F2177" s="5" t="s">
        <v>518</v>
      </c>
      <c r="G2177" s="5" t="s">
        <v>11041</v>
      </c>
    </row>
    <row r="2178" spans="1:7" x14ac:dyDescent="0.2">
      <c r="A2178" s="5">
        <v>6756</v>
      </c>
      <c r="B2178" s="5" t="s">
        <v>8063</v>
      </c>
      <c r="C2178" s="5" t="s">
        <v>8062</v>
      </c>
      <c r="D2178" s="5" t="s">
        <v>37</v>
      </c>
      <c r="E2178" s="5" t="s">
        <v>274</v>
      </c>
      <c r="F2178" s="5" t="s">
        <v>518</v>
      </c>
      <c r="G2178" s="5" t="s">
        <v>8061</v>
      </c>
    </row>
    <row r="2179" spans="1:7" x14ac:dyDescent="0.2">
      <c r="A2179" s="5">
        <v>1866</v>
      </c>
      <c r="B2179" s="5" t="s">
        <v>5932</v>
      </c>
      <c r="C2179" s="5" t="s">
        <v>5931</v>
      </c>
      <c r="D2179" s="5" t="s">
        <v>37</v>
      </c>
      <c r="E2179" s="5" t="s">
        <v>275</v>
      </c>
      <c r="F2179" s="5" t="s">
        <v>520</v>
      </c>
      <c r="G2179" s="5" t="s">
        <v>5930</v>
      </c>
    </row>
    <row r="2180" spans="1:7" x14ac:dyDescent="0.2">
      <c r="A2180" s="5">
        <v>3628</v>
      </c>
      <c r="B2180" s="5" t="s">
        <v>14512</v>
      </c>
      <c r="C2180" s="5" t="s">
        <v>14511</v>
      </c>
      <c r="D2180" s="5" t="s">
        <v>37</v>
      </c>
      <c r="E2180" s="5" t="s">
        <v>275</v>
      </c>
      <c r="F2180" s="5" t="s">
        <v>520</v>
      </c>
      <c r="G2180" s="5" t="s">
        <v>14510</v>
      </c>
    </row>
    <row r="2181" spans="1:7" x14ac:dyDescent="0.2">
      <c r="A2181" s="5">
        <v>4115</v>
      </c>
      <c r="B2181" s="5" t="s">
        <v>13480</v>
      </c>
      <c r="C2181" s="5" t="s">
        <v>13479</v>
      </c>
      <c r="D2181" s="5" t="s">
        <v>37</v>
      </c>
      <c r="E2181" s="5" t="s">
        <v>275</v>
      </c>
      <c r="F2181" s="5" t="s">
        <v>520</v>
      </c>
      <c r="G2181" s="5" t="s">
        <v>13478</v>
      </c>
    </row>
    <row r="2182" spans="1:7" x14ac:dyDescent="0.2">
      <c r="A2182" s="5">
        <v>589</v>
      </c>
      <c r="B2182" s="5" t="s">
        <v>20755</v>
      </c>
      <c r="C2182" s="5" t="s">
        <v>20754</v>
      </c>
      <c r="D2182" s="5" t="s">
        <v>37</v>
      </c>
      <c r="E2182" s="5" t="s">
        <v>275</v>
      </c>
      <c r="F2182" s="5" t="s">
        <v>521</v>
      </c>
      <c r="G2182" s="5" t="s">
        <v>20753</v>
      </c>
    </row>
    <row r="2183" spans="1:7" x14ac:dyDescent="0.2">
      <c r="A2183" s="5">
        <v>3514</v>
      </c>
      <c r="B2183" s="5" t="s">
        <v>4727</v>
      </c>
      <c r="C2183" s="5" t="s">
        <v>4726</v>
      </c>
      <c r="D2183" s="5" t="s">
        <v>37</v>
      </c>
      <c r="E2183" s="5" t="s">
        <v>275</v>
      </c>
      <c r="F2183" s="5" t="s">
        <v>521</v>
      </c>
      <c r="G2183" s="5" t="s">
        <v>4725</v>
      </c>
    </row>
    <row r="2184" spans="1:7" x14ac:dyDescent="0.2">
      <c r="A2184" s="5">
        <v>4670</v>
      </c>
      <c r="B2184" s="5" t="s">
        <v>12364</v>
      </c>
      <c r="C2184" s="5" t="s">
        <v>12363</v>
      </c>
      <c r="D2184" s="5" t="s">
        <v>37</v>
      </c>
      <c r="E2184" s="5" t="s">
        <v>275</v>
      </c>
      <c r="F2184" s="5" t="s">
        <v>521</v>
      </c>
      <c r="G2184" s="5" t="s">
        <v>12362</v>
      </c>
    </row>
    <row r="2185" spans="1:7" x14ac:dyDescent="0.2">
      <c r="A2185" s="5">
        <v>6335</v>
      </c>
      <c r="B2185" s="5" t="s">
        <v>8960</v>
      </c>
      <c r="C2185" s="5" t="s">
        <v>8959</v>
      </c>
      <c r="D2185" s="5" t="s">
        <v>37</v>
      </c>
      <c r="E2185" s="5" t="s">
        <v>275</v>
      </c>
      <c r="F2185" s="5" t="s">
        <v>521</v>
      </c>
      <c r="G2185" s="5" t="s">
        <v>8958</v>
      </c>
    </row>
    <row r="2186" spans="1:7" x14ac:dyDescent="0.2">
      <c r="A2186" s="5">
        <v>211</v>
      </c>
      <c r="B2186" s="5" t="s">
        <v>21470</v>
      </c>
      <c r="C2186" s="5" t="s">
        <v>21469</v>
      </c>
      <c r="D2186" s="5" t="s">
        <v>37</v>
      </c>
      <c r="E2186" s="5" t="s">
        <v>276</v>
      </c>
      <c r="F2186" s="5" t="s">
        <v>525</v>
      </c>
      <c r="G2186" s="5" t="s">
        <v>21468</v>
      </c>
    </row>
    <row r="2187" spans="1:7" x14ac:dyDescent="0.2">
      <c r="A2187" s="5">
        <v>2827</v>
      </c>
      <c r="B2187" s="5" t="s">
        <v>5244</v>
      </c>
      <c r="C2187" s="5" t="s">
        <v>5243</v>
      </c>
      <c r="D2187" s="5" t="s">
        <v>37</v>
      </c>
      <c r="E2187" s="5" t="s">
        <v>276</v>
      </c>
      <c r="F2187" s="5" t="s">
        <v>525</v>
      </c>
      <c r="G2187" s="5" t="s">
        <v>5242</v>
      </c>
    </row>
    <row r="2188" spans="1:7" x14ac:dyDescent="0.2">
      <c r="A2188" s="5">
        <v>5453</v>
      </c>
      <c r="B2188" s="5" t="s">
        <v>3292</v>
      </c>
      <c r="C2188" s="5" t="s">
        <v>3291</v>
      </c>
      <c r="D2188" s="5" t="s">
        <v>37</v>
      </c>
      <c r="E2188" s="5" t="s">
        <v>276</v>
      </c>
      <c r="F2188" s="5" t="s">
        <v>525</v>
      </c>
      <c r="G2188" s="5" t="s">
        <v>3290</v>
      </c>
    </row>
    <row r="2189" spans="1:7" x14ac:dyDescent="0.2">
      <c r="A2189" s="5">
        <v>213</v>
      </c>
      <c r="B2189" s="5" t="s">
        <v>7207</v>
      </c>
      <c r="C2189" s="5" t="s">
        <v>7206</v>
      </c>
      <c r="D2189" s="5" t="s">
        <v>37</v>
      </c>
      <c r="E2189" s="5" t="s">
        <v>276</v>
      </c>
      <c r="F2189" s="5" t="s">
        <v>526</v>
      </c>
      <c r="G2189" s="5" t="s">
        <v>7205</v>
      </c>
    </row>
    <row r="2190" spans="1:7" x14ac:dyDescent="0.2">
      <c r="A2190" s="5">
        <v>214</v>
      </c>
      <c r="B2190" s="5" t="s">
        <v>7204</v>
      </c>
      <c r="C2190" s="5" t="s">
        <v>7203</v>
      </c>
      <c r="D2190" s="5" t="s">
        <v>37</v>
      </c>
      <c r="E2190" s="5" t="s">
        <v>276</v>
      </c>
      <c r="F2190" s="5" t="s">
        <v>526</v>
      </c>
      <c r="G2190" s="5" t="s">
        <v>7202</v>
      </c>
    </row>
    <row r="2191" spans="1:7" x14ac:dyDescent="0.2">
      <c r="A2191" s="5">
        <v>215</v>
      </c>
      <c r="B2191" s="5" t="s">
        <v>7201</v>
      </c>
      <c r="C2191" s="5" t="s">
        <v>7200</v>
      </c>
      <c r="D2191" s="5" t="s">
        <v>37</v>
      </c>
      <c r="E2191" s="5" t="s">
        <v>276</v>
      </c>
      <c r="F2191" s="5" t="s">
        <v>526</v>
      </c>
      <c r="G2191" s="5" t="s">
        <v>7199</v>
      </c>
    </row>
    <row r="2192" spans="1:7" x14ac:dyDescent="0.2">
      <c r="A2192" s="5">
        <v>216</v>
      </c>
      <c r="B2192" s="5" t="s">
        <v>21464</v>
      </c>
      <c r="C2192" s="5" t="s">
        <v>21463</v>
      </c>
      <c r="D2192" s="5" t="s">
        <v>37</v>
      </c>
      <c r="E2192" s="5" t="s">
        <v>276</v>
      </c>
      <c r="F2192" s="5" t="s">
        <v>526</v>
      </c>
      <c r="G2192" s="5" t="s">
        <v>21462</v>
      </c>
    </row>
    <row r="2193" spans="1:7" x14ac:dyDescent="0.2">
      <c r="A2193" s="5">
        <v>383</v>
      </c>
      <c r="B2193" s="5" t="s">
        <v>7057</v>
      </c>
      <c r="C2193" s="5" t="s">
        <v>7056</v>
      </c>
      <c r="D2193" s="5" t="s">
        <v>37</v>
      </c>
      <c r="E2193" s="5" t="s">
        <v>276</v>
      </c>
      <c r="F2193" s="5" t="s">
        <v>528</v>
      </c>
      <c r="G2193" s="5" t="s">
        <v>7055</v>
      </c>
    </row>
    <row r="2194" spans="1:7" x14ac:dyDescent="0.2">
      <c r="A2194" s="5">
        <v>453</v>
      </c>
      <c r="B2194" s="5" t="s">
        <v>7003</v>
      </c>
      <c r="C2194" s="5" t="s">
        <v>7002</v>
      </c>
      <c r="D2194" s="5" t="s">
        <v>37</v>
      </c>
      <c r="E2194" s="5" t="s">
        <v>276</v>
      </c>
      <c r="F2194" s="5" t="s">
        <v>528</v>
      </c>
      <c r="G2194" s="5" t="s">
        <v>7001</v>
      </c>
    </row>
    <row r="2195" spans="1:7" x14ac:dyDescent="0.2">
      <c r="A2195" s="5">
        <v>1174</v>
      </c>
      <c r="B2195" s="5" t="s">
        <v>19590</v>
      </c>
      <c r="C2195" s="5" t="s">
        <v>19589</v>
      </c>
      <c r="D2195" s="5" t="s">
        <v>37</v>
      </c>
      <c r="E2195" s="5" t="s">
        <v>276</v>
      </c>
      <c r="F2195" s="5" t="s">
        <v>528</v>
      </c>
      <c r="G2195" s="5" t="s">
        <v>19588</v>
      </c>
    </row>
    <row r="2196" spans="1:7" x14ac:dyDescent="0.2">
      <c r="A2196" s="5">
        <v>2208</v>
      </c>
      <c r="B2196" s="5" t="s">
        <v>17427</v>
      </c>
      <c r="C2196" s="5" t="s">
        <v>17426</v>
      </c>
      <c r="D2196" s="5" t="s">
        <v>37</v>
      </c>
      <c r="E2196" s="5" t="s">
        <v>276</v>
      </c>
      <c r="F2196" s="5" t="s">
        <v>528</v>
      </c>
      <c r="G2196" s="5" t="s">
        <v>17425</v>
      </c>
    </row>
    <row r="2197" spans="1:7" x14ac:dyDescent="0.2">
      <c r="A2197" s="5">
        <v>2986</v>
      </c>
      <c r="B2197" s="5" t="s">
        <v>15833</v>
      </c>
      <c r="C2197" s="5" t="s">
        <v>15832</v>
      </c>
      <c r="D2197" s="5" t="s">
        <v>37</v>
      </c>
      <c r="E2197" s="5" t="s">
        <v>276</v>
      </c>
      <c r="F2197" s="5" t="s">
        <v>528</v>
      </c>
      <c r="G2197" s="5" t="s">
        <v>15831</v>
      </c>
    </row>
    <row r="2198" spans="1:7" x14ac:dyDescent="0.2">
      <c r="A2198" s="5">
        <v>2993</v>
      </c>
      <c r="B2198" s="5" t="s">
        <v>15815</v>
      </c>
      <c r="C2198" s="5" t="s">
        <v>15814</v>
      </c>
      <c r="D2198" s="5" t="s">
        <v>37</v>
      </c>
      <c r="E2198" s="5" t="s">
        <v>276</v>
      </c>
      <c r="F2198" s="5" t="s">
        <v>528</v>
      </c>
      <c r="G2198" s="5" t="s">
        <v>15813</v>
      </c>
    </row>
    <row r="2199" spans="1:7" x14ac:dyDescent="0.2">
      <c r="A2199" s="5">
        <v>3424</v>
      </c>
      <c r="B2199" s="5" t="s">
        <v>14947</v>
      </c>
      <c r="C2199" s="5" t="s">
        <v>14946</v>
      </c>
      <c r="D2199" s="5" t="s">
        <v>37</v>
      </c>
      <c r="E2199" s="5" t="s">
        <v>276</v>
      </c>
      <c r="F2199" s="5" t="s">
        <v>528</v>
      </c>
      <c r="G2199" s="5" t="s">
        <v>14945</v>
      </c>
    </row>
    <row r="2200" spans="1:7" x14ac:dyDescent="0.2">
      <c r="A2200" s="5">
        <v>6463</v>
      </c>
      <c r="B2200" s="5" t="s">
        <v>8693</v>
      </c>
      <c r="C2200" s="5" t="s">
        <v>8692</v>
      </c>
      <c r="D2200" s="5" t="s">
        <v>37</v>
      </c>
      <c r="E2200" s="5" t="s">
        <v>276</v>
      </c>
      <c r="F2200" s="5" t="s">
        <v>528</v>
      </c>
      <c r="G2200" s="5" t="s">
        <v>8691</v>
      </c>
    </row>
    <row r="2201" spans="1:7" x14ac:dyDescent="0.2">
      <c r="A2201" s="5">
        <v>6593</v>
      </c>
      <c r="B2201" s="5" t="s">
        <v>8405</v>
      </c>
      <c r="C2201" s="5" t="s">
        <v>8404</v>
      </c>
      <c r="D2201" s="5" t="s">
        <v>37</v>
      </c>
      <c r="E2201" s="5" t="s">
        <v>276</v>
      </c>
      <c r="F2201" s="5" t="s">
        <v>528</v>
      </c>
      <c r="G2201" s="5" t="s">
        <v>8403</v>
      </c>
    </row>
    <row r="2202" spans="1:7" x14ac:dyDescent="0.2">
      <c r="A2202" s="5">
        <v>7037</v>
      </c>
      <c r="B2202" s="5" t="s">
        <v>562</v>
      </c>
      <c r="C2202" s="5" t="s">
        <v>561</v>
      </c>
      <c r="D2202" s="5" t="s">
        <v>37</v>
      </c>
      <c r="E2202" s="5" t="s">
        <v>276</v>
      </c>
      <c r="F2202" s="5" t="s">
        <v>528</v>
      </c>
      <c r="G2202" s="5" t="s">
        <v>560</v>
      </c>
    </row>
    <row r="2203" spans="1:7" x14ac:dyDescent="0.2">
      <c r="A2203" s="5">
        <v>50</v>
      </c>
      <c r="B2203" s="5" t="s">
        <v>21797</v>
      </c>
      <c r="C2203" s="5" t="s">
        <v>21796</v>
      </c>
      <c r="D2203" s="5" t="s">
        <v>37</v>
      </c>
      <c r="E2203" s="5" t="s">
        <v>276</v>
      </c>
      <c r="F2203" s="5" t="s">
        <v>529</v>
      </c>
      <c r="G2203" s="5" t="s">
        <v>21795</v>
      </c>
    </row>
    <row r="2204" spans="1:7" x14ac:dyDescent="0.2">
      <c r="A2204" s="5">
        <v>52</v>
      </c>
      <c r="B2204" s="5" t="s">
        <v>21791</v>
      </c>
      <c r="C2204" s="5" t="s">
        <v>21790</v>
      </c>
      <c r="D2204" s="5" t="s">
        <v>37</v>
      </c>
      <c r="E2204" s="5" t="s">
        <v>276</v>
      </c>
      <c r="F2204" s="5" t="s">
        <v>529</v>
      </c>
      <c r="G2204" s="5" t="s">
        <v>21789</v>
      </c>
    </row>
    <row r="2205" spans="1:7" x14ac:dyDescent="0.2">
      <c r="A2205" s="5">
        <v>761</v>
      </c>
      <c r="B2205" s="5" t="s">
        <v>20470</v>
      </c>
      <c r="C2205" s="5" t="s">
        <v>20469</v>
      </c>
      <c r="D2205" s="5" t="s">
        <v>37</v>
      </c>
      <c r="E2205" s="5" t="s">
        <v>276</v>
      </c>
      <c r="F2205" s="5" t="s">
        <v>529</v>
      </c>
      <c r="G2205" s="5" t="s">
        <v>20468</v>
      </c>
    </row>
    <row r="2206" spans="1:7" x14ac:dyDescent="0.2">
      <c r="A2206" s="5">
        <v>1251</v>
      </c>
      <c r="B2206" s="5" t="s">
        <v>19410</v>
      </c>
      <c r="C2206" s="5" t="s">
        <v>19409</v>
      </c>
      <c r="D2206" s="5" t="s">
        <v>37</v>
      </c>
      <c r="E2206" s="5" t="s">
        <v>276</v>
      </c>
      <c r="F2206" s="5" t="s">
        <v>529</v>
      </c>
      <c r="G2206" s="5" t="s">
        <v>19408</v>
      </c>
    </row>
    <row r="2207" spans="1:7" x14ac:dyDescent="0.2">
      <c r="A2207" s="5">
        <v>1253</v>
      </c>
      <c r="B2207" s="5" t="s">
        <v>19404</v>
      </c>
      <c r="C2207" s="5" t="s">
        <v>19403</v>
      </c>
      <c r="D2207" s="5" t="s">
        <v>37</v>
      </c>
      <c r="E2207" s="5" t="s">
        <v>276</v>
      </c>
      <c r="F2207" s="5" t="s">
        <v>529</v>
      </c>
      <c r="G2207" s="5" t="s">
        <v>19402</v>
      </c>
    </row>
    <row r="2208" spans="1:7" x14ac:dyDescent="0.2">
      <c r="A2208" s="5">
        <v>2889</v>
      </c>
      <c r="B2208" s="5" t="s">
        <v>5196</v>
      </c>
      <c r="C2208" s="5" t="s">
        <v>5195</v>
      </c>
      <c r="D2208" s="5" t="s">
        <v>37</v>
      </c>
      <c r="E2208" s="5" t="s">
        <v>276</v>
      </c>
      <c r="F2208" s="5" t="s">
        <v>529</v>
      </c>
      <c r="G2208" s="5" t="s">
        <v>5194</v>
      </c>
    </row>
    <row r="2209" spans="1:7" x14ac:dyDescent="0.2">
      <c r="A2209" s="5">
        <v>4748</v>
      </c>
      <c r="B2209" s="5" t="s">
        <v>12205</v>
      </c>
      <c r="C2209" s="5" t="s">
        <v>12204</v>
      </c>
      <c r="D2209" s="5" t="s">
        <v>37</v>
      </c>
      <c r="E2209" s="5" t="s">
        <v>276</v>
      </c>
      <c r="F2209" s="5" t="s">
        <v>529</v>
      </c>
      <c r="G2209" s="5" t="s">
        <v>12203</v>
      </c>
    </row>
    <row r="2210" spans="1:7" x14ac:dyDescent="0.2">
      <c r="A2210" s="5">
        <v>6051</v>
      </c>
      <c r="B2210" s="5" t="s">
        <v>9548</v>
      </c>
      <c r="C2210" s="5" t="s">
        <v>9547</v>
      </c>
      <c r="D2210" s="5" t="s">
        <v>37</v>
      </c>
      <c r="E2210" s="5" t="s">
        <v>276</v>
      </c>
      <c r="F2210" s="5" t="s">
        <v>529</v>
      </c>
      <c r="G2210" s="5" t="s">
        <v>9546</v>
      </c>
    </row>
    <row r="2211" spans="1:7" x14ac:dyDescent="0.2">
      <c r="A2211" s="5">
        <v>6693</v>
      </c>
      <c r="B2211" s="5" t="s">
        <v>8198</v>
      </c>
      <c r="C2211" s="5" t="s">
        <v>8197</v>
      </c>
      <c r="D2211" s="5" t="s">
        <v>37</v>
      </c>
      <c r="E2211" s="5" t="s">
        <v>276</v>
      </c>
      <c r="F2211" s="5" t="s">
        <v>529</v>
      </c>
      <c r="G2211" s="5" t="s">
        <v>8196</v>
      </c>
    </row>
    <row r="2212" spans="1:7" x14ac:dyDescent="0.2">
      <c r="A2212" s="5">
        <v>219</v>
      </c>
      <c r="B2212" s="5" t="s">
        <v>7198</v>
      </c>
      <c r="C2212" s="5" t="s">
        <v>7197</v>
      </c>
      <c r="D2212" s="5" t="s">
        <v>37</v>
      </c>
      <c r="E2212" s="5" t="s">
        <v>276</v>
      </c>
      <c r="F2212" s="5" t="s">
        <v>530</v>
      </c>
      <c r="G2212" s="5" t="s">
        <v>7196</v>
      </c>
    </row>
    <row r="2213" spans="1:7" x14ac:dyDescent="0.2">
      <c r="A2213" s="5">
        <v>414</v>
      </c>
      <c r="B2213" s="5" t="s">
        <v>7018</v>
      </c>
      <c r="C2213" s="5" t="s">
        <v>7017</v>
      </c>
      <c r="D2213" s="5" t="s">
        <v>37</v>
      </c>
      <c r="E2213" s="5" t="s">
        <v>276</v>
      </c>
      <c r="F2213" s="5" t="s">
        <v>530</v>
      </c>
      <c r="G2213" s="5" t="s">
        <v>7016</v>
      </c>
    </row>
    <row r="2214" spans="1:7" x14ac:dyDescent="0.2">
      <c r="A2214" s="5">
        <v>540</v>
      </c>
      <c r="B2214" s="5" t="s">
        <v>20842</v>
      </c>
      <c r="C2214" s="5" t="s">
        <v>20841</v>
      </c>
      <c r="D2214" s="5" t="s">
        <v>37</v>
      </c>
      <c r="E2214" s="5" t="s">
        <v>276</v>
      </c>
      <c r="F2214" s="5" t="s">
        <v>530</v>
      </c>
      <c r="G2214" s="5" t="s">
        <v>20840</v>
      </c>
    </row>
    <row r="2215" spans="1:7" x14ac:dyDescent="0.2">
      <c r="A2215" s="5">
        <v>658</v>
      </c>
      <c r="B2215" s="5" t="s">
        <v>6808</v>
      </c>
      <c r="C2215" s="5" t="s">
        <v>6807</v>
      </c>
      <c r="D2215" s="5" t="s">
        <v>37</v>
      </c>
      <c r="E2215" s="5" t="s">
        <v>276</v>
      </c>
      <c r="F2215" s="5" t="s">
        <v>530</v>
      </c>
      <c r="G2215" s="5" t="s">
        <v>6806</v>
      </c>
    </row>
    <row r="2216" spans="1:7" x14ac:dyDescent="0.2">
      <c r="A2216" s="5">
        <v>659</v>
      </c>
      <c r="B2216" s="5" t="s">
        <v>20632</v>
      </c>
      <c r="C2216" s="5" t="s">
        <v>20631</v>
      </c>
      <c r="D2216" s="5" t="s">
        <v>37</v>
      </c>
      <c r="E2216" s="5" t="s">
        <v>276</v>
      </c>
      <c r="F2216" s="5" t="s">
        <v>530</v>
      </c>
      <c r="G2216" s="5" t="s">
        <v>20630</v>
      </c>
    </row>
    <row r="2217" spans="1:7" x14ac:dyDescent="0.2">
      <c r="A2217" s="5">
        <v>660</v>
      </c>
      <c r="B2217" s="5" t="s">
        <v>20629</v>
      </c>
      <c r="C2217" s="5" t="s">
        <v>20628</v>
      </c>
      <c r="D2217" s="5" t="s">
        <v>37</v>
      </c>
      <c r="E2217" s="5" t="s">
        <v>276</v>
      </c>
      <c r="F2217" s="5" t="s">
        <v>530</v>
      </c>
      <c r="G2217" s="5" t="s">
        <v>20627</v>
      </c>
    </row>
    <row r="2218" spans="1:7" x14ac:dyDescent="0.2">
      <c r="A2218" s="5">
        <v>661</v>
      </c>
      <c r="B2218" s="5" t="s">
        <v>20626</v>
      </c>
      <c r="C2218" s="5" t="s">
        <v>20625</v>
      </c>
      <c r="D2218" s="5" t="s">
        <v>37</v>
      </c>
      <c r="E2218" s="5" t="s">
        <v>276</v>
      </c>
      <c r="F2218" s="5" t="s">
        <v>530</v>
      </c>
      <c r="G2218" s="5" t="s">
        <v>20624</v>
      </c>
    </row>
    <row r="2219" spans="1:7" x14ac:dyDescent="0.2">
      <c r="A2219" s="5">
        <v>923</v>
      </c>
      <c r="B2219" s="5" t="s">
        <v>20106</v>
      </c>
      <c r="C2219" s="5" t="s">
        <v>20105</v>
      </c>
      <c r="D2219" s="5" t="s">
        <v>37</v>
      </c>
      <c r="E2219" s="5" t="s">
        <v>276</v>
      </c>
      <c r="F2219" s="5" t="s">
        <v>530</v>
      </c>
      <c r="G2219" s="5" t="s">
        <v>20104</v>
      </c>
    </row>
    <row r="2220" spans="1:7" x14ac:dyDescent="0.2">
      <c r="A2220" s="5">
        <v>1116</v>
      </c>
      <c r="B2220" s="5" t="s">
        <v>19707</v>
      </c>
      <c r="C2220" s="5" t="s">
        <v>19706</v>
      </c>
      <c r="D2220" s="5" t="s">
        <v>37</v>
      </c>
      <c r="E2220" s="5" t="s">
        <v>276</v>
      </c>
      <c r="F2220" s="5" t="s">
        <v>530</v>
      </c>
      <c r="G2220" s="5" t="s">
        <v>19705</v>
      </c>
    </row>
    <row r="2221" spans="1:7" x14ac:dyDescent="0.2">
      <c r="A2221" s="5">
        <v>1119</v>
      </c>
      <c r="B2221" s="5" t="s">
        <v>19701</v>
      </c>
      <c r="C2221" s="5" t="s">
        <v>19700</v>
      </c>
      <c r="D2221" s="5" t="s">
        <v>37</v>
      </c>
      <c r="E2221" s="5" t="s">
        <v>276</v>
      </c>
      <c r="F2221" s="5" t="s">
        <v>530</v>
      </c>
      <c r="G2221" s="5" t="s">
        <v>19699</v>
      </c>
    </row>
    <row r="2222" spans="1:7" x14ac:dyDescent="0.2">
      <c r="A2222" s="5">
        <v>1120</v>
      </c>
      <c r="B2222" s="5" t="s">
        <v>19698</v>
      </c>
      <c r="C2222" s="5" t="s">
        <v>19697</v>
      </c>
      <c r="D2222" s="5" t="s">
        <v>37</v>
      </c>
      <c r="E2222" s="5" t="s">
        <v>276</v>
      </c>
      <c r="F2222" s="5" t="s">
        <v>530</v>
      </c>
      <c r="G2222" s="5" t="s">
        <v>19696</v>
      </c>
    </row>
    <row r="2223" spans="1:7" x14ac:dyDescent="0.2">
      <c r="A2223" s="5">
        <v>1152</v>
      </c>
      <c r="B2223" s="5" t="s">
        <v>6448</v>
      </c>
      <c r="C2223" s="5" t="s">
        <v>6447</v>
      </c>
      <c r="D2223" s="5" t="s">
        <v>37</v>
      </c>
      <c r="E2223" s="5" t="s">
        <v>276</v>
      </c>
      <c r="F2223" s="5" t="s">
        <v>530</v>
      </c>
      <c r="G2223" s="5" t="s">
        <v>6446</v>
      </c>
    </row>
    <row r="2224" spans="1:7" x14ac:dyDescent="0.2">
      <c r="A2224" s="5">
        <v>1520</v>
      </c>
      <c r="B2224" s="5" t="s">
        <v>6226</v>
      </c>
      <c r="C2224" s="5" t="s">
        <v>6225</v>
      </c>
      <c r="D2224" s="5" t="s">
        <v>37</v>
      </c>
      <c r="E2224" s="5" t="s">
        <v>276</v>
      </c>
      <c r="F2224" s="5" t="s">
        <v>530</v>
      </c>
      <c r="G2224" s="5" t="s">
        <v>6224</v>
      </c>
    </row>
    <row r="2225" spans="1:7" x14ac:dyDescent="0.2">
      <c r="A2225" s="5">
        <v>2060</v>
      </c>
      <c r="B2225" s="5" t="s">
        <v>17726</v>
      </c>
      <c r="C2225" s="5" t="s">
        <v>17725</v>
      </c>
      <c r="D2225" s="5" t="s">
        <v>37</v>
      </c>
      <c r="E2225" s="5" t="s">
        <v>276</v>
      </c>
      <c r="F2225" s="5" t="s">
        <v>530</v>
      </c>
      <c r="G2225" s="5" t="s">
        <v>17724</v>
      </c>
    </row>
    <row r="2226" spans="1:7" x14ac:dyDescent="0.2">
      <c r="A2226" s="5">
        <v>2291</v>
      </c>
      <c r="B2226" s="5" t="s">
        <v>17247</v>
      </c>
      <c r="C2226" s="5" t="s">
        <v>17246</v>
      </c>
      <c r="D2226" s="5" t="s">
        <v>37</v>
      </c>
      <c r="E2226" s="5" t="s">
        <v>276</v>
      </c>
      <c r="F2226" s="5" t="s">
        <v>530</v>
      </c>
      <c r="G2226" s="5" t="s">
        <v>17245</v>
      </c>
    </row>
    <row r="2227" spans="1:7" x14ac:dyDescent="0.2">
      <c r="A2227" s="5">
        <v>2490</v>
      </c>
      <c r="B2227" s="5" t="s">
        <v>16836</v>
      </c>
      <c r="C2227" s="5" t="s">
        <v>16835</v>
      </c>
      <c r="D2227" s="5" t="s">
        <v>37</v>
      </c>
      <c r="E2227" s="5" t="s">
        <v>276</v>
      </c>
      <c r="F2227" s="5" t="s">
        <v>530</v>
      </c>
      <c r="G2227" s="5" t="s">
        <v>16834</v>
      </c>
    </row>
    <row r="2228" spans="1:7" x14ac:dyDescent="0.2">
      <c r="A2228" s="5">
        <v>2577</v>
      </c>
      <c r="B2228" s="5" t="s">
        <v>5415</v>
      </c>
      <c r="C2228" s="5" t="s">
        <v>5414</v>
      </c>
      <c r="D2228" s="5" t="s">
        <v>37</v>
      </c>
      <c r="E2228" s="5" t="s">
        <v>276</v>
      </c>
      <c r="F2228" s="5" t="s">
        <v>530</v>
      </c>
      <c r="G2228" s="5" t="s">
        <v>5413</v>
      </c>
    </row>
    <row r="2229" spans="1:7" x14ac:dyDescent="0.2">
      <c r="A2229" s="5">
        <v>2617</v>
      </c>
      <c r="B2229" s="5" t="s">
        <v>5385</v>
      </c>
      <c r="C2229" s="5" t="s">
        <v>5384</v>
      </c>
      <c r="D2229" s="5" t="s">
        <v>37</v>
      </c>
      <c r="E2229" s="5" t="s">
        <v>276</v>
      </c>
      <c r="F2229" s="5" t="s">
        <v>530</v>
      </c>
      <c r="G2229" s="5" t="s">
        <v>5383</v>
      </c>
    </row>
    <row r="2230" spans="1:7" x14ac:dyDescent="0.2">
      <c r="A2230" s="5">
        <v>3059</v>
      </c>
      <c r="B2230" s="5" t="s">
        <v>15665</v>
      </c>
      <c r="C2230" s="5" t="s">
        <v>15664</v>
      </c>
      <c r="D2230" s="5" t="s">
        <v>37</v>
      </c>
      <c r="E2230" s="5" t="s">
        <v>276</v>
      </c>
      <c r="F2230" s="5" t="s">
        <v>530</v>
      </c>
      <c r="G2230" s="5" t="s">
        <v>15663</v>
      </c>
    </row>
    <row r="2231" spans="1:7" x14ac:dyDescent="0.2">
      <c r="A2231" s="5">
        <v>3173</v>
      </c>
      <c r="B2231" s="5" t="s">
        <v>15449</v>
      </c>
      <c r="C2231" s="5" t="s">
        <v>15448</v>
      </c>
      <c r="D2231" s="5" t="s">
        <v>37</v>
      </c>
      <c r="E2231" s="5" t="s">
        <v>276</v>
      </c>
      <c r="F2231" s="5" t="s">
        <v>530</v>
      </c>
      <c r="G2231" s="5" t="s">
        <v>15447</v>
      </c>
    </row>
    <row r="2232" spans="1:7" x14ac:dyDescent="0.2">
      <c r="A2232" s="5">
        <v>3421</v>
      </c>
      <c r="B2232" s="5" t="s">
        <v>14953</v>
      </c>
      <c r="C2232" s="5" t="s">
        <v>14952</v>
      </c>
      <c r="D2232" s="5" t="s">
        <v>37</v>
      </c>
      <c r="E2232" s="5" t="s">
        <v>276</v>
      </c>
      <c r="F2232" s="5" t="s">
        <v>530</v>
      </c>
      <c r="G2232" s="5" t="s">
        <v>14951</v>
      </c>
    </row>
    <row r="2233" spans="1:7" x14ac:dyDescent="0.2">
      <c r="A2233" s="5">
        <v>3620</v>
      </c>
      <c r="B2233" s="5" t="s">
        <v>14533</v>
      </c>
      <c r="C2233" s="5" t="s">
        <v>14532</v>
      </c>
      <c r="D2233" s="5" t="s">
        <v>37</v>
      </c>
      <c r="E2233" s="5" t="s">
        <v>276</v>
      </c>
      <c r="F2233" s="5" t="s">
        <v>530</v>
      </c>
      <c r="G2233" s="5" t="s">
        <v>14531</v>
      </c>
    </row>
    <row r="2234" spans="1:7" x14ac:dyDescent="0.2">
      <c r="A2234" s="5">
        <v>3769</v>
      </c>
      <c r="B2234" s="5" t="s">
        <v>14200</v>
      </c>
      <c r="C2234" s="5" t="s">
        <v>14199</v>
      </c>
      <c r="D2234" s="5" t="s">
        <v>37</v>
      </c>
      <c r="E2234" s="5" t="s">
        <v>276</v>
      </c>
      <c r="F2234" s="5" t="s">
        <v>530</v>
      </c>
      <c r="G2234" s="5" t="s">
        <v>14198</v>
      </c>
    </row>
    <row r="2235" spans="1:7" x14ac:dyDescent="0.2">
      <c r="A2235" s="5">
        <v>3844</v>
      </c>
      <c r="B2235" s="5" t="s">
        <v>4523</v>
      </c>
      <c r="C2235" s="5" t="s">
        <v>4522</v>
      </c>
      <c r="D2235" s="5" t="s">
        <v>37</v>
      </c>
      <c r="E2235" s="5" t="s">
        <v>276</v>
      </c>
      <c r="F2235" s="5" t="s">
        <v>530</v>
      </c>
      <c r="G2235" s="5" t="s">
        <v>4521</v>
      </c>
    </row>
    <row r="2236" spans="1:7" x14ac:dyDescent="0.2">
      <c r="A2236" s="5">
        <v>4378</v>
      </c>
      <c r="B2236" s="5" t="s">
        <v>12937</v>
      </c>
      <c r="C2236" s="5" t="s">
        <v>12936</v>
      </c>
      <c r="D2236" s="5" t="s">
        <v>37</v>
      </c>
      <c r="E2236" s="5" t="s">
        <v>276</v>
      </c>
      <c r="F2236" s="5" t="s">
        <v>530</v>
      </c>
      <c r="G2236" s="5" t="s">
        <v>12935</v>
      </c>
    </row>
    <row r="2237" spans="1:7" x14ac:dyDescent="0.2">
      <c r="A2237" s="5">
        <v>4582</v>
      </c>
      <c r="B2237" s="5" t="s">
        <v>12538</v>
      </c>
      <c r="C2237" s="5" t="s">
        <v>12537</v>
      </c>
      <c r="D2237" s="5" t="s">
        <v>37</v>
      </c>
      <c r="E2237" s="5" t="s">
        <v>276</v>
      </c>
      <c r="F2237" s="5" t="s">
        <v>530</v>
      </c>
      <c r="G2237" s="5" t="s">
        <v>12536</v>
      </c>
    </row>
    <row r="2238" spans="1:7" x14ac:dyDescent="0.2">
      <c r="A2238" s="5">
        <v>4671</v>
      </c>
      <c r="B2238" s="5" t="s">
        <v>12361</v>
      </c>
      <c r="C2238" s="5" t="s">
        <v>12360</v>
      </c>
      <c r="D2238" s="5" t="s">
        <v>37</v>
      </c>
      <c r="E2238" s="5" t="s">
        <v>276</v>
      </c>
      <c r="F2238" s="5" t="s">
        <v>530</v>
      </c>
      <c r="G2238" s="5" t="s">
        <v>12359</v>
      </c>
    </row>
    <row r="2239" spans="1:7" x14ac:dyDescent="0.2">
      <c r="A2239" s="5">
        <v>4813</v>
      </c>
      <c r="B2239" s="5" t="s">
        <v>12073</v>
      </c>
      <c r="C2239" s="5" t="s">
        <v>12072</v>
      </c>
      <c r="D2239" s="5" t="s">
        <v>37</v>
      </c>
      <c r="E2239" s="5" t="s">
        <v>276</v>
      </c>
      <c r="F2239" s="5" t="s">
        <v>530</v>
      </c>
      <c r="G2239" s="5" t="s">
        <v>12071</v>
      </c>
    </row>
    <row r="2240" spans="1:7" x14ac:dyDescent="0.2">
      <c r="A2240" s="5">
        <v>4861</v>
      </c>
      <c r="B2240" s="5" t="s">
        <v>3803</v>
      </c>
      <c r="C2240" s="5" t="s">
        <v>3802</v>
      </c>
      <c r="D2240" s="5" t="s">
        <v>37</v>
      </c>
      <c r="E2240" s="5" t="s">
        <v>276</v>
      </c>
      <c r="F2240" s="5" t="s">
        <v>530</v>
      </c>
      <c r="G2240" s="5" t="s">
        <v>3801</v>
      </c>
    </row>
    <row r="2241" spans="1:7" x14ac:dyDescent="0.2">
      <c r="A2241" s="5">
        <v>5168</v>
      </c>
      <c r="B2241" s="5" t="s">
        <v>11391</v>
      </c>
      <c r="C2241" s="5" t="s">
        <v>11390</v>
      </c>
      <c r="D2241" s="5" t="s">
        <v>37</v>
      </c>
      <c r="E2241" s="5" t="s">
        <v>276</v>
      </c>
      <c r="F2241" s="5" t="s">
        <v>530</v>
      </c>
      <c r="G2241" s="5" t="s">
        <v>11389</v>
      </c>
    </row>
    <row r="2242" spans="1:7" x14ac:dyDescent="0.2">
      <c r="A2242" s="5">
        <v>5685</v>
      </c>
      <c r="B2242" s="5" t="s">
        <v>3160</v>
      </c>
      <c r="C2242" s="5" t="s">
        <v>3159</v>
      </c>
      <c r="D2242" s="5" t="s">
        <v>37</v>
      </c>
      <c r="E2242" s="5" t="s">
        <v>276</v>
      </c>
      <c r="F2242" s="5" t="s">
        <v>530</v>
      </c>
      <c r="G2242" s="5" t="s">
        <v>3158</v>
      </c>
    </row>
    <row r="2243" spans="1:7" x14ac:dyDescent="0.2">
      <c r="A2243" s="5">
        <v>5760</v>
      </c>
      <c r="B2243" s="5" t="s">
        <v>10166</v>
      </c>
      <c r="C2243" s="5" t="s">
        <v>10165</v>
      </c>
      <c r="D2243" s="5" t="s">
        <v>37</v>
      </c>
      <c r="E2243" s="5" t="s">
        <v>276</v>
      </c>
      <c r="F2243" s="5" t="s">
        <v>530</v>
      </c>
      <c r="G2243" s="5" t="s">
        <v>10164</v>
      </c>
    </row>
    <row r="2244" spans="1:7" x14ac:dyDescent="0.2">
      <c r="A2244" s="5">
        <v>5770</v>
      </c>
      <c r="B2244" s="5" t="s">
        <v>10151</v>
      </c>
      <c r="C2244" s="5" t="s">
        <v>10150</v>
      </c>
      <c r="D2244" s="5" t="s">
        <v>37</v>
      </c>
      <c r="E2244" s="5" t="s">
        <v>276</v>
      </c>
      <c r="F2244" s="5" t="s">
        <v>530</v>
      </c>
      <c r="G2244" s="5" t="s">
        <v>10149</v>
      </c>
    </row>
    <row r="2245" spans="1:7" x14ac:dyDescent="0.2">
      <c r="A2245" s="5">
        <v>6083</v>
      </c>
      <c r="B2245" s="5" t="s">
        <v>9476</v>
      </c>
      <c r="C2245" s="5" t="s">
        <v>9475</v>
      </c>
      <c r="D2245" s="5" t="s">
        <v>37</v>
      </c>
      <c r="E2245" s="5" t="s">
        <v>276</v>
      </c>
      <c r="F2245" s="5" t="s">
        <v>530</v>
      </c>
      <c r="G2245" s="5" t="s">
        <v>9474</v>
      </c>
    </row>
    <row r="2246" spans="1:7" x14ac:dyDescent="0.2">
      <c r="A2246" s="5">
        <v>6091</v>
      </c>
      <c r="B2246" s="5" t="s">
        <v>9452</v>
      </c>
      <c r="C2246" s="5" t="s">
        <v>9451</v>
      </c>
      <c r="D2246" s="5" t="s">
        <v>37</v>
      </c>
      <c r="E2246" s="5" t="s">
        <v>276</v>
      </c>
      <c r="F2246" s="5" t="s">
        <v>530</v>
      </c>
      <c r="G2246" s="5" t="s">
        <v>9450</v>
      </c>
    </row>
    <row r="2247" spans="1:7" x14ac:dyDescent="0.2">
      <c r="A2247" s="5">
        <v>6370</v>
      </c>
      <c r="B2247" s="5" t="s">
        <v>8903</v>
      </c>
      <c r="C2247" s="5" t="s">
        <v>8902</v>
      </c>
      <c r="D2247" s="5" t="s">
        <v>37</v>
      </c>
      <c r="E2247" s="5" t="s">
        <v>276</v>
      </c>
      <c r="F2247" s="5" t="s">
        <v>530</v>
      </c>
      <c r="G2247" s="5" t="s">
        <v>8901</v>
      </c>
    </row>
    <row r="2248" spans="1:7" x14ac:dyDescent="0.2">
      <c r="A2248" s="5">
        <v>6401</v>
      </c>
      <c r="B2248" s="5" t="s">
        <v>8828</v>
      </c>
      <c r="C2248" s="5" t="s">
        <v>8827</v>
      </c>
      <c r="D2248" s="5" t="s">
        <v>37</v>
      </c>
      <c r="E2248" s="5" t="s">
        <v>276</v>
      </c>
      <c r="F2248" s="5" t="s">
        <v>530</v>
      </c>
      <c r="G2248" s="5" t="s">
        <v>8826</v>
      </c>
    </row>
    <row r="2249" spans="1:7" x14ac:dyDescent="0.2">
      <c r="A2249" s="5">
        <v>6600</v>
      </c>
      <c r="B2249" s="5" t="s">
        <v>2523</v>
      </c>
      <c r="C2249" s="5" t="s">
        <v>2522</v>
      </c>
      <c r="D2249" s="5" t="s">
        <v>37</v>
      </c>
      <c r="E2249" s="5" t="s">
        <v>276</v>
      </c>
      <c r="F2249" s="5" t="s">
        <v>530</v>
      </c>
      <c r="G2249" s="5" t="s">
        <v>2521</v>
      </c>
    </row>
    <row r="2250" spans="1:7" x14ac:dyDescent="0.2">
      <c r="A2250" s="5">
        <v>6642</v>
      </c>
      <c r="B2250" s="5" t="s">
        <v>8309</v>
      </c>
      <c r="C2250" s="5" t="s">
        <v>8308</v>
      </c>
      <c r="D2250" s="5" t="s">
        <v>37</v>
      </c>
      <c r="E2250" s="5" t="s">
        <v>276</v>
      </c>
      <c r="F2250" s="5" t="s">
        <v>530</v>
      </c>
      <c r="G2250" s="5" t="s">
        <v>8307</v>
      </c>
    </row>
    <row r="2251" spans="1:7" x14ac:dyDescent="0.2">
      <c r="A2251" s="5">
        <v>6673</v>
      </c>
      <c r="B2251" s="5" t="s">
        <v>8228</v>
      </c>
      <c r="C2251" s="5" t="s">
        <v>8227</v>
      </c>
      <c r="D2251" s="5" t="s">
        <v>37</v>
      </c>
      <c r="E2251" s="5" t="s">
        <v>276</v>
      </c>
      <c r="F2251" s="5" t="s">
        <v>530</v>
      </c>
      <c r="G2251" s="5" t="s">
        <v>8226</v>
      </c>
    </row>
    <row r="2252" spans="1:7" x14ac:dyDescent="0.2">
      <c r="A2252" s="5">
        <v>6751</v>
      </c>
      <c r="B2252" s="5" t="s">
        <v>8072</v>
      </c>
      <c r="C2252" s="5" t="s">
        <v>8071</v>
      </c>
      <c r="D2252" s="5" t="s">
        <v>37</v>
      </c>
      <c r="E2252" s="5" t="s">
        <v>276</v>
      </c>
      <c r="F2252" s="5" t="s">
        <v>530</v>
      </c>
      <c r="G2252" s="5" t="s">
        <v>8070</v>
      </c>
    </row>
    <row r="2253" spans="1:7" x14ac:dyDescent="0.2">
      <c r="A2253" s="5">
        <v>6862</v>
      </c>
      <c r="B2253" s="5" t="s">
        <v>7820</v>
      </c>
      <c r="C2253" s="5" t="s">
        <v>7819</v>
      </c>
      <c r="D2253" s="5" t="s">
        <v>37</v>
      </c>
      <c r="E2253" s="5" t="s">
        <v>276</v>
      </c>
      <c r="F2253" s="5" t="s">
        <v>530</v>
      </c>
      <c r="G2253" s="5" t="s">
        <v>7818</v>
      </c>
    </row>
    <row r="2254" spans="1:7" x14ac:dyDescent="0.2">
      <c r="A2254" s="5">
        <v>799</v>
      </c>
      <c r="B2254" s="5" t="s">
        <v>20383</v>
      </c>
      <c r="C2254" s="5" t="s">
        <v>20382</v>
      </c>
      <c r="D2254" s="5" t="s">
        <v>37</v>
      </c>
      <c r="E2254" s="5" t="s">
        <v>276</v>
      </c>
      <c r="F2254" s="5" t="s">
        <v>531</v>
      </c>
      <c r="G2254" s="5" t="s">
        <v>20381</v>
      </c>
    </row>
    <row r="2255" spans="1:7" x14ac:dyDescent="0.2">
      <c r="A2255" s="5">
        <v>800</v>
      </c>
      <c r="B2255" s="5" t="s">
        <v>20380</v>
      </c>
      <c r="C2255" s="5" t="s">
        <v>20379</v>
      </c>
      <c r="D2255" s="5" t="s">
        <v>37</v>
      </c>
      <c r="E2255" s="5" t="s">
        <v>276</v>
      </c>
      <c r="F2255" s="5" t="s">
        <v>531</v>
      </c>
      <c r="G2255" s="5" t="s">
        <v>20378</v>
      </c>
    </row>
    <row r="2256" spans="1:7" x14ac:dyDescent="0.2">
      <c r="A2256" s="5">
        <v>3979</v>
      </c>
      <c r="B2256" s="5" t="s">
        <v>13789</v>
      </c>
      <c r="C2256" s="5" t="s">
        <v>13788</v>
      </c>
      <c r="D2256" s="5" t="s">
        <v>37</v>
      </c>
      <c r="E2256" s="5" t="s">
        <v>276</v>
      </c>
      <c r="F2256" s="5" t="s">
        <v>531</v>
      </c>
      <c r="G2256" s="5" t="s">
        <v>13787</v>
      </c>
    </row>
    <row r="2257" spans="1:7" x14ac:dyDescent="0.2">
      <c r="A2257" s="5">
        <v>5773</v>
      </c>
      <c r="B2257" s="5" t="s">
        <v>10142</v>
      </c>
      <c r="C2257" s="5" t="s">
        <v>10141</v>
      </c>
      <c r="D2257" s="5" t="s">
        <v>37</v>
      </c>
      <c r="E2257" s="5" t="s">
        <v>276</v>
      </c>
      <c r="F2257" s="5" t="s">
        <v>531</v>
      </c>
      <c r="G2257" s="5" t="s">
        <v>10140</v>
      </c>
    </row>
    <row r="2258" spans="1:7" x14ac:dyDescent="0.2">
      <c r="A2258" s="5">
        <v>6295</v>
      </c>
      <c r="B2258" s="5" t="s">
        <v>9038</v>
      </c>
      <c r="C2258" s="5" t="s">
        <v>9037</v>
      </c>
      <c r="D2258" s="5" t="s">
        <v>37</v>
      </c>
      <c r="E2258" s="5" t="s">
        <v>276</v>
      </c>
      <c r="F2258" s="5" t="s">
        <v>531</v>
      </c>
      <c r="G2258" s="5" t="s">
        <v>9036</v>
      </c>
    </row>
    <row r="2259" spans="1:7" x14ac:dyDescent="0.2">
      <c r="A2259" s="5">
        <v>6712</v>
      </c>
      <c r="B2259" s="5" t="s">
        <v>8162</v>
      </c>
      <c r="C2259" s="5" t="s">
        <v>8161</v>
      </c>
      <c r="D2259" s="5" t="s">
        <v>37</v>
      </c>
      <c r="E2259" s="5" t="s">
        <v>276</v>
      </c>
      <c r="F2259" s="5" t="s">
        <v>531</v>
      </c>
      <c r="G2259" s="5" t="s">
        <v>8160</v>
      </c>
    </row>
    <row r="2260" spans="1:7" x14ac:dyDescent="0.2">
      <c r="A2260" s="5">
        <v>740</v>
      </c>
      <c r="B2260" s="5" t="s">
        <v>6718</v>
      </c>
      <c r="C2260" s="5" t="s">
        <v>6717</v>
      </c>
      <c r="D2260" s="5" t="s">
        <v>37</v>
      </c>
      <c r="E2260" s="5" t="s">
        <v>276</v>
      </c>
      <c r="F2260" s="5" t="s">
        <v>522</v>
      </c>
      <c r="G2260" s="5" t="s">
        <v>6716</v>
      </c>
    </row>
    <row r="2261" spans="1:7" x14ac:dyDescent="0.2">
      <c r="A2261" s="5">
        <v>1030</v>
      </c>
      <c r="B2261" s="5" t="s">
        <v>6583</v>
      </c>
      <c r="C2261" s="5" t="s">
        <v>6582</v>
      </c>
      <c r="D2261" s="5" t="s">
        <v>37</v>
      </c>
      <c r="E2261" s="5" t="s">
        <v>276</v>
      </c>
      <c r="F2261" s="5" t="s">
        <v>522</v>
      </c>
      <c r="G2261" s="5" t="s">
        <v>6581</v>
      </c>
    </row>
    <row r="2262" spans="1:7" x14ac:dyDescent="0.2">
      <c r="A2262" s="5">
        <v>1031</v>
      </c>
      <c r="B2262" s="5" t="s">
        <v>19863</v>
      </c>
      <c r="C2262" s="5" t="s">
        <v>19862</v>
      </c>
      <c r="D2262" s="5" t="s">
        <v>37</v>
      </c>
      <c r="E2262" s="5" t="s">
        <v>276</v>
      </c>
      <c r="F2262" s="5" t="s">
        <v>522</v>
      </c>
      <c r="G2262" s="5" t="s">
        <v>19861</v>
      </c>
    </row>
    <row r="2263" spans="1:7" x14ac:dyDescent="0.2">
      <c r="A2263" s="5">
        <v>1032</v>
      </c>
      <c r="B2263" s="5" t="s">
        <v>6580</v>
      </c>
      <c r="C2263" s="5" t="s">
        <v>6579</v>
      </c>
      <c r="D2263" s="5" t="s">
        <v>37</v>
      </c>
      <c r="E2263" s="5" t="s">
        <v>276</v>
      </c>
      <c r="F2263" s="5" t="s">
        <v>522</v>
      </c>
      <c r="G2263" s="5" t="s">
        <v>6578</v>
      </c>
    </row>
    <row r="2264" spans="1:7" x14ac:dyDescent="0.2">
      <c r="A2264" s="5">
        <v>1033</v>
      </c>
      <c r="B2264" s="5" t="s">
        <v>6577</v>
      </c>
      <c r="C2264" s="5" t="s">
        <v>6576</v>
      </c>
      <c r="D2264" s="5" t="s">
        <v>37</v>
      </c>
      <c r="E2264" s="5" t="s">
        <v>276</v>
      </c>
      <c r="F2264" s="5" t="s">
        <v>522</v>
      </c>
      <c r="G2264" s="5" t="s">
        <v>6575</v>
      </c>
    </row>
    <row r="2265" spans="1:7" x14ac:dyDescent="0.2">
      <c r="A2265" s="5">
        <v>1034</v>
      </c>
      <c r="B2265" s="5" t="s">
        <v>6574</v>
      </c>
      <c r="C2265" s="5" t="s">
        <v>6573</v>
      </c>
      <c r="D2265" s="5" t="s">
        <v>37</v>
      </c>
      <c r="E2265" s="5" t="s">
        <v>276</v>
      </c>
      <c r="F2265" s="5" t="s">
        <v>522</v>
      </c>
      <c r="G2265" s="5" t="s">
        <v>6572</v>
      </c>
    </row>
    <row r="2266" spans="1:7" x14ac:dyDescent="0.2">
      <c r="A2266" s="5">
        <v>1035</v>
      </c>
      <c r="B2266" s="5" t="s">
        <v>6571</v>
      </c>
      <c r="C2266" s="5" t="s">
        <v>6570</v>
      </c>
      <c r="D2266" s="5" t="s">
        <v>37</v>
      </c>
      <c r="E2266" s="5" t="s">
        <v>276</v>
      </c>
      <c r="F2266" s="5" t="s">
        <v>522</v>
      </c>
      <c r="G2266" s="5" t="s">
        <v>6569</v>
      </c>
    </row>
    <row r="2267" spans="1:7" x14ac:dyDescent="0.2">
      <c r="A2267" s="5">
        <v>3396</v>
      </c>
      <c r="B2267" s="5" t="s">
        <v>14998</v>
      </c>
      <c r="C2267" s="5" t="s">
        <v>14997</v>
      </c>
      <c r="D2267" s="5" t="s">
        <v>37</v>
      </c>
      <c r="E2267" s="5" t="s">
        <v>276</v>
      </c>
      <c r="F2267" s="5" t="s">
        <v>522</v>
      </c>
      <c r="G2267" s="5" t="s">
        <v>14996</v>
      </c>
    </row>
    <row r="2268" spans="1:7" x14ac:dyDescent="0.2">
      <c r="A2268" s="5">
        <v>3897</v>
      </c>
      <c r="B2268" s="5" t="s">
        <v>13960</v>
      </c>
      <c r="C2268" s="5" t="s">
        <v>13959</v>
      </c>
      <c r="D2268" s="5" t="s">
        <v>37</v>
      </c>
      <c r="E2268" s="5" t="s">
        <v>276</v>
      </c>
      <c r="F2268" s="5" t="s">
        <v>522</v>
      </c>
      <c r="G2268" s="5" t="s">
        <v>13958</v>
      </c>
    </row>
    <row r="2269" spans="1:7" x14ac:dyDescent="0.2">
      <c r="A2269" s="5">
        <v>3976</v>
      </c>
      <c r="B2269" s="5" t="s">
        <v>13795</v>
      </c>
      <c r="C2269" s="5" t="s">
        <v>13794</v>
      </c>
      <c r="D2269" s="5" t="s">
        <v>37</v>
      </c>
      <c r="E2269" s="5" t="s">
        <v>276</v>
      </c>
      <c r="F2269" s="5" t="s">
        <v>522</v>
      </c>
      <c r="G2269" s="5" t="s">
        <v>13793</v>
      </c>
    </row>
    <row r="2270" spans="1:7" x14ac:dyDescent="0.2">
      <c r="A2270" s="5">
        <v>1729</v>
      </c>
      <c r="B2270" s="5" t="s">
        <v>18419</v>
      </c>
      <c r="C2270" s="5" t="s">
        <v>18418</v>
      </c>
      <c r="D2270" s="5" t="s">
        <v>37</v>
      </c>
      <c r="E2270" s="5" t="s">
        <v>276</v>
      </c>
      <c r="F2270" s="5" t="s">
        <v>523</v>
      </c>
      <c r="G2270" s="5" t="s">
        <v>18417</v>
      </c>
    </row>
    <row r="2271" spans="1:7" x14ac:dyDescent="0.2">
      <c r="A2271" s="5">
        <v>1730</v>
      </c>
      <c r="B2271" s="5" t="s">
        <v>18416</v>
      </c>
      <c r="C2271" s="5" t="s">
        <v>18415</v>
      </c>
      <c r="D2271" s="5" t="s">
        <v>37</v>
      </c>
      <c r="E2271" s="5" t="s">
        <v>276</v>
      </c>
      <c r="F2271" s="5" t="s">
        <v>523</v>
      </c>
      <c r="G2271" s="5" t="s">
        <v>18414</v>
      </c>
    </row>
    <row r="2272" spans="1:7" x14ac:dyDescent="0.2">
      <c r="A2272" s="5">
        <v>1731</v>
      </c>
      <c r="B2272" s="5" t="s">
        <v>18413</v>
      </c>
      <c r="C2272" s="5" t="s">
        <v>18412</v>
      </c>
      <c r="D2272" s="5" t="s">
        <v>37</v>
      </c>
      <c r="E2272" s="5" t="s">
        <v>276</v>
      </c>
      <c r="F2272" s="5" t="s">
        <v>523</v>
      </c>
      <c r="G2272" s="5" t="s">
        <v>18411</v>
      </c>
    </row>
    <row r="2273" spans="1:7" x14ac:dyDescent="0.2">
      <c r="A2273" s="5">
        <v>1732</v>
      </c>
      <c r="B2273" s="5" t="s">
        <v>18410</v>
      </c>
      <c r="C2273" s="5" t="s">
        <v>18409</v>
      </c>
      <c r="D2273" s="5" t="s">
        <v>37</v>
      </c>
      <c r="E2273" s="5" t="s">
        <v>276</v>
      </c>
      <c r="F2273" s="5" t="s">
        <v>523</v>
      </c>
      <c r="G2273" s="5" t="s">
        <v>18408</v>
      </c>
    </row>
    <row r="2274" spans="1:7" x14ac:dyDescent="0.2">
      <c r="A2274" s="5">
        <v>1733</v>
      </c>
      <c r="B2274" s="5" t="s">
        <v>18407</v>
      </c>
      <c r="C2274" s="5" t="s">
        <v>18406</v>
      </c>
      <c r="D2274" s="5" t="s">
        <v>37</v>
      </c>
      <c r="E2274" s="5" t="s">
        <v>276</v>
      </c>
      <c r="F2274" s="5" t="s">
        <v>523</v>
      </c>
      <c r="G2274" s="5" t="s">
        <v>18405</v>
      </c>
    </row>
    <row r="2275" spans="1:7" x14ac:dyDescent="0.2">
      <c r="A2275" s="5">
        <v>1734</v>
      </c>
      <c r="B2275" s="5" t="s">
        <v>18404</v>
      </c>
      <c r="C2275" s="5" t="s">
        <v>18403</v>
      </c>
      <c r="D2275" s="5" t="s">
        <v>37</v>
      </c>
      <c r="E2275" s="5" t="s">
        <v>276</v>
      </c>
      <c r="F2275" s="5" t="s">
        <v>523</v>
      </c>
      <c r="G2275" s="5" t="s">
        <v>18402</v>
      </c>
    </row>
    <row r="2276" spans="1:7" x14ac:dyDescent="0.2">
      <c r="A2276" s="5">
        <v>2174</v>
      </c>
      <c r="B2276" s="5" t="s">
        <v>5690</v>
      </c>
      <c r="C2276" s="5" t="s">
        <v>5689</v>
      </c>
      <c r="D2276" s="5" t="s">
        <v>37</v>
      </c>
      <c r="E2276" s="5" t="s">
        <v>276</v>
      </c>
      <c r="F2276" s="5" t="s">
        <v>523</v>
      </c>
      <c r="G2276" s="5" t="s">
        <v>5688</v>
      </c>
    </row>
    <row r="2277" spans="1:7" x14ac:dyDescent="0.2">
      <c r="A2277" s="5">
        <v>3262</v>
      </c>
      <c r="B2277" s="5" t="s">
        <v>15278</v>
      </c>
      <c r="C2277" s="5" t="s">
        <v>15277</v>
      </c>
      <c r="D2277" s="5" t="s">
        <v>37</v>
      </c>
      <c r="E2277" s="5" t="s">
        <v>276</v>
      </c>
      <c r="F2277" s="5" t="s">
        <v>523</v>
      </c>
      <c r="G2277" s="5" t="s">
        <v>15276</v>
      </c>
    </row>
    <row r="2278" spans="1:7" x14ac:dyDescent="0.2">
      <c r="A2278" s="5">
        <v>4125</v>
      </c>
      <c r="B2278" s="5" t="s">
        <v>13456</v>
      </c>
      <c r="C2278" s="5" t="s">
        <v>13455</v>
      </c>
      <c r="D2278" s="5" t="s">
        <v>37</v>
      </c>
      <c r="E2278" s="5" t="s">
        <v>276</v>
      </c>
      <c r="F2278" s="5" t="s">
        <v>523</v>
      </c>
      <c r="G2278" s="5" t="s">
        <v>13454</v>
      </c>
    </row>
    <row r="2279" spans="1:7" x14ac:dyDescent="0.2">
      <c r="A2279" s="5">
        <v>5271</v>
      </c>
      <c r="B2279" s="5" t="s">
        <v>3445</v>
      </c>
      <c r="C2279" s="5" t="s">
        <v>3444</v>
      </c>
      <c r="D2279" s="5" t="s">
        <v>37</v>
      </c>
      <c r="E2279" s="5" t="s">
        <v>276</v>
      </c>
      <c r="F2279" s="5" t="s">
        <v>523</v>
      </c>
      <c r="G2279" s="5" t="s">
        <v>3443</v>
      </c>
    </row>
    <row r="2280" spans="1:7" x14ac:dyDescent="0.2">
      <c r="A2280" s="5">
        <v>418</v>
      </c>
      <c r="B2280" s="5" t="s">
        <v>7015</v>
      </c>
      <c r="C2280" s="5" t="s">
        <v>7014</v>
      </c>
      <c r="D2280" s="5" t="s">
        <v>37</v>
      </c>
      <c r="E2280" s="5" t="s">
        <v>276</v>
      </c>
      <c r="F2280" s="5" t="s">
        <v>532</v>
      </c>
      <c r="G2280" s="5" t="s">
        <v>7013</v>
      </c>
    </row>
    <row r="2281" spans="1:7" x14ac:dyDescent="0.2">
      <c r="A2281" s="5">
        <v>1535</v>
      </c>
      <c r="B2281" s="5" t="s">
        <v>18795</v>
      </c>
      <c r="C2281" s="5" t="s">
        <v>18794</v>
      </c>
      <c r="D2281" s="5" t="s">
        <v>37</v>
      </c>
      <c r="E2281" s="5" t="s">
        <v>276</v>
      </c>
      <c r="F2281" s="5" t="s">
        <v>532</v>
      </c>
      <c r="G2281" s="5" t="s">
        <v>18793</v>
      </c>
    </row>
    <row r="2282" spans="1:7" x14ac:dyDescent="0.2">
      <c r="A2282" s="5">
        <v>1536</v>
      </c>
      <c r="B2282" s="5" t="s">
        <v>6217</v>
      </c>
      <c r="C2282" s="5" t="s">
        <v>6216</v>
      </c>
      <c r="D2282" s="5" t="s">
        <v>37</v>
      </c>
      <c r="E2282" s="5" t="s">
        <v>276</v>
      </c>
      <c r="F2282" s="5" t="s">
        <v>532</v>
      </c>
      <c r="G2282" s="5" t="s">
        <v>6215</v>
      </c>
    </row>
    <row r="2283" spans="1:7" x14ac:dyDescent="0.2">
      <c r="A2283" s="5">
        <v>2104</v>
      </c>
      <c r="B2283" s="5" t="s">
        <v>5738</v>
      </c>
      <c r="C2283" s="5" t="s">
        <v>5737</v>
      </c>
      <c r="D2283" s="5" t="s">
        <v>37</v>
      </c>
      <c r="E2283" s="5" t="s">
        <v>276</v>
      </c>
      <c r="F2283" s="5" t="s">
        <v>532</v>
      </c>
      <c r="G2283" s="5" t="s">
        <v>5736</v>
      </c>
    </row>
    <row r="2284" spans="1:7" x14ac:dyDescent="0.2">
      <c r="A2284" s="5">
        <v>2285</v>
      </c>
      <c r="B2284" s="5" t="s">
        <v>5623</v>
      </c>
      <c r="C2284" s="5" t="s">
        <v>5622</v>
      </c>
      <c r="D2284" s="5" t="s">
        <v>37</v>
      </c>
      <c r="E2284" s="5" t="s">
        <v>276</v>
      </c>
      <c r="F2284" s="5" t="s">
        <v>532</v>
      </c>
      <c r="G2284" s="5" t="s">
        <v>5621</v>
      </c>
    </row>
    <row r="2285" spans="1:7" x14ac:dyDescent="0.2">
      <c r="A2285" s="5">
        <v>2335</v>
      </c>
      <c r="B2285" s="5" t="s">
        <v>5596</v>
      </c>
      <c r="C2285" s="5" t="s">
        <v>5595</v>
      </c>
      <c r="D2285" s="5" t="s">
        <v>37</v>
      </c>
      <c r="E2285" s="5" t="s">
        <v>276</v>
      </c>
      <c r="F2285" s="5" t="s">
        <v>532</v>
      </c>
      <c r="G2285" s="5" t="s">
        <v>5594</v>
      </c>
    </row>
    <row r="2286" spans="1:7" x14ac:dyDescent="0.2">
      <c r="A2286" s="5">
        <v>2787</v>
      </c>
      <c r="B2286" s="5" t="s">
        <v>5280</v>
      </c>
      <c r="C2286" s="5" t="s">
        <v>5279</v>
      </c>
      <c r="D2286" s="5" t="s">
        <v>37</v>
      </c>
      <c r="E2286" s="5" t="s">
        <v>276</v>
      </c>
      <c r="F2286" s="5" t="s">
        <v>532</v>
      </c>
      <c r="G2286" s="5" t="s">
        <v>5278</v>
      </c>
    </row>
    <row r="2287" spans="1:7" x14ac:dyDescent="0.2">
      <c r="A2287" s="5">
        <v>2836</v>
      </c>
      <c r="B2287" s="5" t="s">
        <v>16124</v>
      </c>
      <c r="C2287" s="5" t="s">
        <v>16123</v>
      </c>
      <c r="D2287" s="5" t="s">
        <v>37</v>
      </c>
      <c r="E2287" s="5" t="s">
        <v>276</v>
      </c>
      <c r="F2287" s="5" t="s">
        <v>532</v>
      </c>
      <c r="G2287" s="5" t="s">
        <v>16122</v>
      </c>
    </row>
    <row r="2288" spans="1:7" x14ac:dyDescent="0.2">
      <c r="A2288" s="5">
        <v>3046</v>
      </c>
      <c r="B2288" s="5" t="s">
        <v>15689</v>
      </c>
      <c r="C2288" s="5" t="s">
        <v>15688</v>
      </c>
      <c r="D2288" s="5" t="s">
        <v>37</v>
      </c>
      <c r="E2288" s="5" t="s">
        <v>276</v>
      </c>
      <c r="F2288" s="5" t="s">
        <v>532</v>
      </c>
      <c r="G2288" s="5" t="s">
        <v>15687</v>
      </c>
    </row>
    <row r="2289" spans="1:7" x14ac:dyDescent="0.2">
      <c r="A2289" s="5">
        <v>3244</v>
      </c>
      <c r="B2289" s="5" t="s">
        <v>15317</v>
      </c>
      <c r="C2289" s="5" t="s">
        <v>15316</v>
      </c>
      <c r="D2289" s="5" t="s">
        <v>37</v>
      </c>
      <c r="E2289" s="5" t="s">
        <v>276</v>
      </c>
      <c r="F2289" s="5" t="s">
        <v>532</v>
      </c>
      <c r="G2289" s="5" t="s">
        <v>15315</v>
      </c>
    </row>
    <row r="2290" spans="1:7" x14ac:dyDescent="0.2">
      <c r="A2290" s="5">
        <v>3347</v>
      </c>
      <c r="B2290" s="5" t="s">
        <v>15100</v>
      </c>
      <c r="C2290" s="5" t="s">
        <v>15099</v>
      </c>
      <c r="D2290" s="5" t="s">
        <v>37</v>
      </c>
      <c r="E2290" s="5" t="s">
        <v>276</v>
      </c>
      <c r="F2290" s="5" t="s">
        <v>532</v>
      </c>
      <c r="G2290" s="5" t="s">
        <v>15098</v>
      </c>
    </row>
    <row r="2291" spans="1:7" x14ac:dyDescent="0.2">
      <c r="A2291" s="5">
        <v>3965</v>
      </c>
      <c r="B2291" s="5" t="s">
        <v>13825</v>
      </c>
      <c r="C2291" s="5" t="s">
        <v>13824</v>
      </c>
      <c r="D2291" s="5" t="s">
        <v>37</v>
      </c>
      <c r="E2291" s="5" t="s">
        <v>276</v>
      </c>
      <c r="F2291" s="5" t="s">
        <v>532</v>
      </c>
      <c r="G2291" s="5" t="s">
        <v>13823</v>
      </c>
    </row>
    <row r="2292" spans="1:7" x14ac:dyDescent="0.2">
      <c r="A2292" s="5">
        <v>4207</v>
      </c>
      <c r="B2292" s="5" t="s">
        <v>4301</v>
      </c>
      <c r="C2292" s="5" t="s">
        <v>4300</v>
      </c>
      <c r="D2292" s="5" t="s">
        <v>37</v>
      </c>
      <c r="E2292" s="5" t="s">
        <v>276</v>
      </c>
      <c r="F2292" s="5" t="s">
        <v>532</v>
      </c>
      <c r="G2292" s="5" t="s">
        <v>4299</v>
      </c>
    </row>
    <row r="2293" spans="1:7" x14ac:dyDescent="0.2">
      <c r="A2293" s="5">
        <v>4394</v>
      </c>
      <c r="B2293" s="5" t="s">
        <v>12910</v>
      </c>
      <c r="C2293" s="5" t="s">
        <v>12909</v>
      </c>
      <c r="D2293" s="5" t="s">
        <v>37</v>
      </c>
      <c r="E2293" s="5" t="s">
        <v>276</v>
      </c>
      <c r="F2293" s="5" t="s">
        <v>532</v>
      </c>
      <c r="G2293" s="5" t="s">
        <v>12908</v>
      </c>
    </row>
    <row r="2294" spans="1:7" x14ac:dyDescent="0.2">
      <c r="A2294" s="5">
        <v>4398</v>
      </c>
      <c r="B2294" s="5" t="s">
        <v>12901</v>
      </c>
      <c r="C2294" s="5" t="s">
        <v>12900</v>
      </c>
      <c r="D2294" s="5" t="s">
        <v>37</v>
      </c>
      <c r="E2294" s="5" t="s">
        <v>276</v>
      </c>
      <c r="F2294" s="5" t="s">
        <v>532</v>
      </c>
      <c r="G2294" s="5" t="s">
        <v>12899</v>
      </c>
    </row>
    <row r="2295" spans="1:7" x14ac:dyDescent="0.2">
      <c r="A2295" s="5">
        <v>4590</v>
      </c>
      <c r="B2295" s="5" t="s">
        <v>12514</v>
      </c>
      <c r="C2295" s="5" t="s">
        <v>12513</v>
      </c>
      <c r="D2295" s="5" t="s">
        <v>37</v>
      </c>
      <c r="E2295" s="5" t="s">
        <v>276</v>
      </c>
      <c r="F2295" s="5" t="s">
        <v>532</v>
      </c>
      <c r="G2295" s="5" t="s">
        <v>12512</v>
      </c>
    </row>
    <row r="2296" spans="1:7" x14ac:dyDescent="0.2">
      <c r="A2296" s="5">
        <v>4657</v>
      </c>
      <c r="B2296" s="5" t="s">
        <v>3959</v>
      </c>
      <c r="C2296" s="5" t="s">
        <v>3958</v>
      </c>
      <c r="D2296" s="5" t="s">
        <v>37</v>
      </c>
      <c r="E2296" s="5" t="s">
        <v>276</v>
      </c>
      <c r="F2296" s="5" t="s">
        <v>532</v>
      </c>
      <c r="G2296" s="5" t="s">
        <v>3957</v>
      </c>
    </row>
    <row r="2297" spans="1:7" x14ac:dyDescent="0.2">
      <c r="A2297" s="5">
        <v>4796</v>
      </c>
      <c r="B2297" s="5" t="s">
        <v>3848</v>
      </c>
      <c r="C2297" s="5" t="s">
        <v>3847</v>
      </c>
      <c r="D2297" s="5" t="s">
        <v>37</v>
      </c>
      <c r="E2297" s="5" t="s">
        <v>276</v>
      </c>
      <c r="F2297" s="5" t="s">
        <v>532</v>
      </c>
      <c r="G2297" s="5" t="s">
        <v>3846</v>
      </c>
    </row>
    <row r="2298" spans="1:7" x14ac:dyDescent="0.2">
      <c r="A2298" s="5">
        <v>5390</v>
      </c>
      <c r="B2298" s="5" t="s">
        <v>3343</v>
      </c>
      <c r="C2298" s="5" t="s">
        <v>3342</v>
      </c>
      <c r="D2298" s="5" t="s">
        <v>37</v>
      </c>
      <c r="E2298" s="5" t="s">
        <v>276</v>
      </c>
      <c r="F2298" s="5" t="s">
        <v>532</v>
      </c>
      <c r="G2298" s="5" t="s">
        <v>3341</v>
      </c>
    </row>
    <row r="2299" spans="1:7" x14ac:dyDescent="0.2">
      <c r="A2299" s="5">
        <v>5586</v>
      </c>
      <c r="B2299" s="5" t="s">
        <v>3220</v>
      </c>
      <c r="C2299" s="5" t="s">
        <v>3219</v>
      </c>
      <c r="D2299" s="5" t="s">
        <v>37</v>
      </c>
      <c r="E2299" s="5" t="s">
        <v>276</v>
      </c>
      <c r="F2299" s="5" t="s">
        <v>532</v>
      </c>
      <c r="G2299" s="5" t="s">
        <v>3218</v>
      </c>
    </row>
    <row r="2300" spans="1:7" x14ac:dyDescent="0.2">
      <c r="A2300" s="5">
        <v>5870</v>
      </c>
      <c r="B2300" s="5" t="s">
        <v>3037</v>
      </c>
      <c r="C2300" s="5" t="s">
        <v>3036</v>
      </c>
      <c r="D2300" s="5" t="s">
        <v>37</v>
      </c>
      <c r="E2300" s="5" t="s">
        <v>276</v>
      </c>
      <c r="F2300" s="5" t="s">
        <v>532</v>
      </c>
      <c r="G2300" s="5" t="s">
        <v>3035</v>
      </c>
    </row>
    <row r="2301" spans="1:7" x14ac:dyDescent="0.2">
      <c r="A2301" s="5">
        <v>5919</v>
      </c>
      <c r="B2301" s="5" t="s">
        <v>828</v>
      </c>
      <c r="C2301" s="5" t="s">
        <v>827</v>
      </c>
      <c r="D2301" s="5" t="s">
        <v>37</v>
      </c>
      <c r="E2301" s="5" t="s">
        <v>276</v>
      </c>
      <c r="F2301" s="5" t="s">
        <v>532</v>
      </c>
      <c r="G2301" s="5" t="s">
        <v>826</v>
      </c>
    </row>
    <row r="2302" spans="1:7" x14ac:dyDescent="0.2">
      <c r="A2302" s="5">
        <v>23</v>
      </c>
      <c r="B2302" s="5" t="s">
        <v>21854</v>
      </c>
      <c r="C2302" s="5" t="s">
        <v>21853</v>
      </c>
      <c r="D2302" s="5" t="s">
        <v>37</v>
      </c>
      <c r="E2302" s="5" t="s">
        <v>276</v>
      </c>
      <c r="F2302" s="5" t="s">
        <v>533</v>
      </c>
      <c r="G2302" s="5" t="s">
        <v>21852</v>
      </c>
    </row>
    <row r="2303" spans="1:7" x14ac:dyDescent="0.2">
      <c r="A2303" s="5">
        <v>190</v>
      </c>
      <c r="B2303" s="5" t="s">
        <v>2165</v>
      </c>
      <c r="C2303" s="5" t="s">
        <v>2164</v>
      </c>
      <c r="D2303" s="5" t="s">
        <v>37</v>
      </c>
      <c r="E2303" s="5" t="s">
        <v>276</v>
      </c>
      <c r="F2303" s="5" t="s">
        <v>533</v>
      </c>
      <c r="G2303" s="5" t="s">
        <v>2163</v>
      </c>
    </row>
    <row r="2304" spans="1:7" x14ac:dyDescent="0.2">
      <c r="A2304" s="5">
        <v>2451</v>
      </c>
      <c r="B2304" s="5" t="s">
        <v>5499</v>
      </c>
      <c r="C2304" s="5" t="s">
        <v>5498</v>
      </c>
      <c r="D2304" s="5" t="s">
        <v>37</v>
      </c>
      <c r="E2304" s="5" t="s">
        <v>276</v>
      </c>
      <c r="F2304" s="5" t="s">
        <v>533</v>
      </c>
      <c r="G2304" s="5" t="s">
        <v>5497</v>
      </c>
    </row>
    <row r="2305" spans="1:7" x14ac:dyDescent="0.2">
      <c r="A2305" s="5">
        <v>2568</v>
      </c>
      <c r="B2305" s="5" t="s">
        <v>16677</v>
      </c>
      <c r="C2305" s="5" t="s">
        <v>16676</v>
      </c>
      <c r="D2305" s="5" t="s">
        <v>37</v>
      </c>
      <c r="E2305" s="5" t="s">
        <v>276</v>
      </c>
      <c r="F2305" s="5" t="s">
        <v>533</v>
      </c>
      <c r="G2305" s="5" t="s">
        <v>16675</v>
      </c>
    </row>
    <row r="2306" spans="1:7" x14ac:dyDescent="0.2">
      <c r="A2306" s="5">
        <v>4183</v>
      </c>
      <c r="B2306" s="5" t="s">
        <v>13327</v>
      </c>
      <c r="C2306" s="5" t="s">
        <v>13326</v>
      </c>
      <c r="D2306" s="5" t="s">
        <v>37</v>
      </c>
      <c r="E2306" s="5" t="s">
        <v>276</v>
      </c>
      <c r="F2306" s="5" t="s">
        <v>533</v>
      </c>
      <c r="G2306" s="5" t="s">
        <v>13325</v>
      </c>
    </row>
    <row r="2307" spans="1:7" x14ac:dyDescent="0.2">
      <c r="A2307" s="5">
        <v>5419</v>
      </c>
      <c r="B2307" s="5" t="s">
        <v>10911</v>
      </c>
      <c r="C2307" s="5" t="s">
        <v>10910</v>
      </c>
      <c r="D2307" s="5" t="s">
        <v>37</v>
      </c>
      <c r="E2307" s="5" t="s">
        <v>276</v>
      </c>
      <c r="F2307" s="5" t="s">
        <v>533</v>
      </c>
      <c r="G2307" s="5" t="s">
        <v>10909</v>
      </c>
    </row>
    <row r="2308" spans="1:7" x14ac:dyDescent="0.2">
      <c r="A2308" s="5">
        <v>5649</v>
      </c>
      <c r="B2308" s="5" t="s">
        <v>10418</v>
      </c>
      <c r="C2308" s="5" t="s">
        <v>10417</v>
      </c>
      <c r="D2308" s="5" t="s">
        <v>37</v>
      </c>
      <c r="E2308" s="5" t="s">
        <v>276</v>
      </c>
      <c r="F2308" s="5" t="s">
        <v>533</v>
      </c>
      <c r="G2308" s="5" t="s">
        <v>10416</v>
      </c>
    </row>
    <row r="2309" spans="1:7" x14ac:dyDescent="0.2">
      <c r="A2309" s="5">
        <v>6537</v>
      </c>
      <c r="B2309" s="5" t="s">
        <v>8528</v>
      </c>
      <c r="C2309" s="5" t="s">
        <v>8527</v>
      </c>
      <c r="D2309" s="5" t="s">
        <v>37</v>
      </c>
      <c r="E2309" s="5" t="s">
        <v>276</v>
      </c>
      <c r="F2309" s="5" t="s">
        <v>533</v>
      </c>
      <c r="G2309" s="5" t="s">
        <v>8526</v>
      </c>
    </row>
    <row r="2310" spans="1:7" x14ac:dyDescent="0.2">
      <c r="A2310" s="5">
        <v>6555</v>
      </c>
      <c r="B2310" s="5" t="s">
        <v>8495</v>
      </c>
      <c r="C2310" s="5" t="s">
        <v>8494</v>
      </c>
      <c r="D2310" s="5" t="s">
        <v>37</v>
      </c>
      <c r="E2310" s="5" t="s">
        <v>276</v>
      </c>
      <c r="F2310" s="5" t="s">
        <v>533</v>
      </c>
      <c r="G2310" s="5" t="s">
        <v>8493</v>
      </c>
    </row>
    <row r="2311" spans="1:7" x14ac:dyDescent="0.2">
      <c r="A2311" s="5">
        <v>5872</v>
      </c>
      <c r="B2311" s="5" t="s">
        <v>9932</v>
      </c>
      <c r="C2311" s="5" t="s">
        <v>9931</v>
      </c>
      <c r="D2311" s="5" t="s">
        <v>37</v>
      </c>
      <c r="E2311" s="5" t="s">
        <v>276</v>
      </c>
      <c r="F2311" s="5" t="s">
        <v>534</v>
      </c>
      <c r="G2311" s="5" t="s">
        <v>9930</v>
      </c>
    </row>
    <row r="2312" spans="1:7" x14ac:dyDescent="0.2">
      <c r="A2312" s="5">
        <v>286</v>
      </c>
      <c r="B2312" s="5" t="s">
        <v>21316</v>
      </c>
      <c r="C2312" s="5" t="s">
        <v>21315</v>
      </c>
      <c r="D2312" s="5" t="s">
        <v>37</v>
      </c>
      <c r="E2312" s="5" t="s">
        <v>276</v>
      </c>
      <c r="F2312" s="5" t="s">
        <v>535</v>
      </c>
      <c r="G2312" s="5" t="s">
        <v>21314</v>
      </c>
    </row>
    <row r="2313" spans="1:7" x14ac:dyDescent="0.2">
      <c r="A2313" s="5">
        <v>288</v>
      </c>
      <c r="B2313" s="5" t="s">
        <v>7156</v>
      </c>
      <c r="C2313" s="5" t="s">
        <v>7155</v>
      </c>
      <c r="D2313" s="5" t="s">
        <v>37</v>
      </c>
      <c r="E2313" s="5" t="s">
        <v>276</v>
      </c>
      <c r="F2313" s="5" t="s">
        <v>535</v>
      </c>
      <c r="G2313" s="5" t="s">
        <v>7154</v>
      </c>
    </row>
    <row r="2314" spans="1:7" x14ac:dyDescent="0.2">
      <c r="A2314" s="5">
        <v>656</v>
      </c>
      <c r="B2314" s="5" t="s">
        <v>6811</v>
      </c>
      <c r="C2314" s="5" t="s">
        <v>6810</v>
      </c>
      <c r="D2314" s="5" t="s">
        <v>37</v>
      </c>
      <c r="E2314" s="5" t="s">
        <v>276</v>
      </c>
      <c r="F2314" s="5" t="s">
        <v>535</v>
      </c>
      <c r="G2314" s="5" t="s">
        <v>6809</v>
      </c>
    </row>
    <row r="2315" spans="1:7" x14ac:dyDescent="0.2">
      <c r="A2315" s="5">
        <v>1274</v>
      </c>
      <c r="B2315" s="5" t="s">
        <v>19359</v>
      </c>
      <c r="C2315" s="5" t="s">
        <v>19358</v>
      </c>
      <c r="D2315" s="5" t="s">
        <v>37</v>
      </c>
      <c r="E2315" s="5" t="s">
        <v>276</v>
      </c>
      <c r="F2315" s="5" t="s">
        <v>535</v>
      </c>
      <c r="G2315" s="5" t="s">
        <v>19357</v>
      </c>
    </row>
    <row r="2316" spans="1:7" x14ac:dyDescent="0.2">
      <c r="A2316" s="5">
        <v>1275</v>
      </c>
      <c r="B2316" s="5" t="s">
        <v>19356</v>
      </c>
      <c r="C2316" s="5" t="s">
        <v>19355</v>
      </c>
      <c r="D2316" s="5" t="s">
        <v>37</v>
      </c>
      <c r="E2316" s="5" t="s">
        <v>276</v>
      </c>
      <c r="F2316" s="5" t="s">
        <v>535</v>
      </c>
      <c r="G2316" s="5" t="s">
        <v>19354</v>
      </c>
    </row>
    <row r="2317" spans="1:7" x14ac:dyDescent="0.2">
      <c r="A2317" s="5">
        <v>1276</v>
      </c>
      <c r="B2317" s="5" t="s">
        <v>19353</v>
      </c>
      <c r="C2317" s="5" t="s">
        <v>19352</v>
      </c>
      <c r="D2317" s="5" t="s">
        <v>37</v>
      </c>
      <c r="E2317" s="5" t="s">
        <v>276</v>
      </c>
      <c r="F2317" s="5" t="s">
        <v>535</v>
      </c>
      <c r="G2317" s="5" t="s">
        <v>19351</v>
      </c>
    </row>
    <row r="2318" spans="1:7" x14ac:dyDescent="0.2">
      <c r="A2318" s="5">
        <v>2562</v>
      </c>
      <c r="B2318" s="5" t="s">
        <v>16686</v>
      </c>
      <c r="C2318" s="5" t="s">
        <v>16685</v>
      </c>
      <c r="D2318" s="5" t="s">
        <v>37</v>
      </c>
      <c r="E2318" s="5" t="s">
        <v>276</v>
      </c>
      <c r="F2318" s="5" t="s">
        <v>535</v>
      </c>
      <c r="G2318" s="5" t="s">
        <v>16684</v>
      </c>
    </row>
    <row r="2319" spans="1:7" x14ac:dyDescent="0.2">
      <c r="A2319" s="5">
        <v>2669</v>
      </c>
      <c r="B2319" s="5" t="s">
        <v>5355</v>
      </c>
      <c r="C2319" s="5" t="s">
        <v>5354</v>
      </c>
      <c r="D2319" s="5" t="s">
        <v>37</v>
      </c>
      <c r="E2319" s="5" t="s">
        <v>276</v>
      </c>
      <c r="F2319" s="5" t="s">
        <v>535</v>
      </c>
      <c r="G2319" s="5" t="s">
        <v>5353</v>
      </c>
    </row>
    <row r="2320" spans="1:7" x14ac:dyDescent="0.2">
      <c r="A2320" s="5">
        <v>3187</v>
      </c>
      <c r="B2320" s="5" t="s">
        <v>4968</v>
      </c>
      <c r="C2320" s="5" t="s">
        <v>4967</v>
      </c>
      <c r="D2320" s="5" t="s">
        <v>37</v>
      </c>
      <c r="E2320" s="5" t="s">
        <v>276</v>
      </c>
      <c r="F2320" s="5" t="s">
        <v>535</v>
      </c>
      <c r="G2320" s="5" t="s">
        <v>4966</v>
      </c>
    </row>
    <row r="2321" spans="1:7" x14ac:dyDescent="0.2">
      <c r="A2321" s="5">
        <v>3679</v>
      </c>
      <c r="B2321" s="5" t="s">
        <v>14407</v>
      </c>
      <c r="C2321" s="5" t="s">
        <v>14406</v>
      </c>
      <c r="D2321" s="5" t="s">
        <v>37</v>
      </c>
      <c r="E2321" s="5" t="s">
        <v>276</v>
      </c>
      <c r="F2321" s="5" t="s">
        <v>535</v>
      </c>
      <c r="G2321" s="5" t="s">
        <v>14405</v>
      </c>
    </row>
    <row r="2322" spans="1:7" x14ac:dyDescent="0.2">
      <c r="A2322" s="5">
        <v>3905</v>
      </c>
      <c r="B2322" s="5" t="s">
        <v>4469</v>
      </c>
      <c r="C2322" s="5" t="s">
        <v>4468</v>
      </c>
      <c r="D2322" s="5" t="s">
        <v>37</v>
      </c>
      <c r="E2322" s="5" t="s">
        <v>276</v>
      </c>
      <c r="F2322" s="5" t="s">
        <v>535</v>
      </c>
      <c r="G2322" s="5" t="s">
        <v>4467</v>
      </c>
    </row>
    <row r="2323" spans="1:7" x14ac:dyDescent="0.2">
      <c r="A2323" s="5">
        <v>4220</v>
      </c>
      <c r="B2323" s="5" t="s">
        <v>13252</v>
      </c>
      <c r="C2323" s="5" t="s">
        <v>13251</v>
      </c>
      <c r="D2323" s="5" t="s">
        <v>37</v>
      </c>
      <c r="E2323" s="5" t="s">
        <v>276</v>
      </c>
      <c r="F2323" s="5" t="s">
        <v>535</v>
      </c>
      <c r="G2323" s="5" t="s">
        <v>13250</v>
      </c>
    </row>
    <row r="2324" spans="1:7" x14ac:dyDescent="0.2">
      <c r="A2324" s="5">
        <v>5214</v>
      </c>
      <c r="B2324" s="5" t="s">
        <v>3487</v>
      </c>
      <c r="C2324" s="5" t="s">
        <v>3486</v>
      </c>
      <c r="D2324" s="5" t="s">
        <v>37</v>
      </c>
      <c r="E2324" s="5" t="s">
        <v>276</v>
      </c>
      <c r="F2324" s="5" t="s">
        <v>535</v>
      </c>
      <c r="G2324" s="5" t="s">
        <v>3485</v>
      </c>
    </row>
    <row r="2325" spans="1:7" x14ac:dyDescent="0.2">
      <c r="A2325" s="5">
        <v>5403</v>
      </c>
      <c r="B2325" s="5" t="s">
        <v>10950</v>
      </c>
      <c r="C2325" s="5" t="s">
        <v>10949</v>
      </c>
      <c r="D2325" s="5" t="s">
        <v>37</v>
      </c>
      <c r="E2325" s="5" t="s">
        <v>276</v>
      </c>
      <c r="F2325" s="5" t="s">
        <v>535</v>
      </c>
      <c r="G2325" s="5" t="s">
        <v>10948</v>
      </c>
    </row>
    <row r="2326" spans="1:7" x14ac:dyDescent="0.2">
      <c r="A2326" s="5">
        <v>6018</v>
      </c>
      <c r="B2326" s="5" t="s">
        <v>9614</v>
      </c>
      <c r="C2326" s="5" t="s">
        <v>9613</v>
      </c>
      <c r="D2326" s="5" t="s">
        <v>37</v>
      </c>
      <c r="E2326" s="5" t="s">
        <v>276</v>
      </c>
      <c r="F2326" s="5" t="s">
        <v>535</v>
      </c>
      <c r="G2326" s="5" t="s">
        <v>9612</v>
      </c>
    </row>
    <row r="2327" spans="1:7" x14ac:dyDescent="0.2">
      <c r="A2327" s="5">
        <v>6727</v>
      </c>
      <c r="B2327" s="5" t="s">
        <v>8120</v>
      </c>
      <c r="C2327" s="5" t="s">
        <v>8119</v>
      </c>
      <c r="D2327" s="5" t="s">
        <v>37</v>
      </c>
      <c r="E2327" s="5" t="s">
        <v>276</v>
      </c>
      <c r="F2327" s="5" t="s">
        <v>535</v>
      </c>
      <c r="G2327" s="5" t="s">
        <v>8118</v>
      </c>
    </row>
    <row r="2328" spans="1:7" x14ac:dyDescent="0.2">
      <c r="A2328" s="5">
        <v>6966</v>
      </c>
      <c r="B2328" s="5" t="s">
        <v>7613</v>
      </c>
      <c r="C2328" s="5" t="s">
        <v>7612</v>
      </c>
      <c r="D2328" s="5" t="s">
        <v>37</v>
      </c>
      <c r="E2328" s="5" t="s">
        <v>276</v>
      </c>
      <c r="F2328" s="5" t="s">
        <v>535</v>
      </c>
      <c r="G2328" s="5" t="s">
        <v>7611</v>
      </c>
    </row>
    <row r="2329" spans="1:7" x14ac:dyDescent="0.2">
      <c r="A2329" s="5">
        <v>102</v>
      </c>
      <c r="B2329" s="5" t="s">
        <v>7282</v>
      </c>
      <c r="C2329" s="5" t="s">
        <v>7281</v>
      </c>
      <c r="D2329" s="5" t="s">
        <v>37</v>
      </c>
      <c r="E2329" s="5" t="s">
        <v>276</v>
      </c>
      <c r="F2329" s="5" t="s">
        <v>524</v>
      </c>
      <c r="G2329" s="5" t="s">
        <v>7280</v>
      </c>
    </row>
    <row r="2330" spans="1:7" x14ac:dyDescent="0.2">
      <c r="A2330" s="5">
        <v>2871</v>
      </c>
      <c r="B2330" s="5" t="s">
        <v>5211</v>
      </c>
      <c r="C2330" s="5" t="s">
        <v>5210</v>
      </c>
      <c r="D2330" s="5" t="s">
        <v>37</v>
      </c>
      <c r="E2330" s="5" t="s">
        <v>276</v>
      </c>
      <c r="F2330" s="5" t="s">
        <v>524</v>
      </c>
      <c r="G2330" s="5" t="s">
        <v>5209</v>
      </c>
    </row>
    <row r="2331" spans="1:7" x14ac:dyDescent="0.2">
      <c r="A2331" s="5">
        <v>3193</v>
      </c>
      <c r="B2331" s="5" t="s">
        <v>4956</v>
      </c>
      <c r="C2331" s="5" t="s">
        <v>4955</v>
      </c>
      <c r="D2331" s="5" t="s">
        <v>37</v>
      </c>
      <c r="E2331" s="5" t="s">
        <v>276</v>
      </c>
      <c r="F2331" s="5" t="s">
        <v>524</v>
      </c>
      <c r="G2331" s="5" t="s">
        <v>4954</v>
      </c>
    </row>
    <row r="2332" spans="1:7" x14ac:dyDescent="0.2">
      <c r="A2332" s="5">
        <v>4041</v>
      </c>
      <c r="B2332" s="5" t="s">
        <v>4391</v>
      </c>
      <c r="C2332" s="5" t="s">
        <v>4390</v>
      </c>
      <c r="D2332" s="5" t="s">
        <v>37</v>
      </c>
      <c r="E2332" s="5" t="s">
        <v>276</v>
      </c>
      <c r="F2332" s="5" t="s">
        <v>524</v>
      </c>
      <c r="G2332" s="5" t="s">
        <v>4389</v>
      </c>
    </row>
    <row r="2333" spans="1:7" x14ac:dyDescent="0.2">
      <c r="A2333" s="5">
        <v>5452</v>
      </c>
      <c r="B2333" s="5" t="s">
        <v>3295</v>
      </c>
      <c r="C2333" s="5" t="s">
        <v>3294</v>
      </c>
      <c r="D2333" s="5" t="s">
        <v>37</v>
      </c>
      <c r="E2333" s="5" t="s">
        <v>276</v>
      </c>
      <c r="F2333" s="5" t="s">
        <v>524</v>
      </c>
      <c r="G2333" s="5" t="s">
        <v>3293</v>
      </c>
    </row>
    <row r="2334" spans="1:7" x14ac:dyDescent="0.2">
      <c r="A2334" s="5">
        <v>5492</v>
      </c>
      <c r="B2334" s="5" t="s">
        <v>3265</v>
      </c>
      <c r="C2334" s="5" t="s">
        <v>3264</v>
      </c>
      <c r="D2334" s="5" t="s">
        <v>37</v>
      </c>
      <c r="E2334" s="5" t="s">
        <v>276</v>
      </c>
      <c r="F2334" s="5" t="s">
        <v>524</v>
      </c>
      <c r="G2334" s="5" t="s">
        <v>3263</v>
      </c>
    </row>
    <row r="2335" spans="1:7" x14ac:dyDescent="0.2">
      <c r="A2335" s="5">
        <v>6703</v>
      </c>
      <c r="B2335" s="5" t="s">
        <v>2451</v>
      </c>
      <c r="C2335" s="5" t="s">
        <v>2450</v>
      </c>
      <c r="D2335" s="5" t="s">
        <v>37</v>
      </c>
      <c r="E2335" s="5" t="s">
        <v>276</v>
      </c>
      <c r="F2335" s="5" t="s">
        <v>524</v>
      </c>
      <c r="G2335" s="5" t="s">
        <v>2449</v>
      </c>
    </row>
    <row r="2336" spans="1:7" x14ac:dyDescent="0.2">
      <c r="A2336" s="5">
        <v>640</v>
      </c>
      <c r="B2336" s="5" t="s">
        <v>20668</v>
      </c>
      <c r="C2336" s="5" t="s">
        <v>20667</v>
      </c>
      <c r="D2336" s="5" t="s">
        <v>37</v>
      </c>
      <c r="E2336" s="5" t="s">
        <v>276</v>
      </c>
      <c r="F2336" s="5" t="s">
        <v>536</v>
      </c>
      <c r="G2336" s="5" t="s">
        <v>20666</v>
      </c>
    </row>
    <row r="2337" spans="1:7" x14ac:dyDescent="0.2">
      <c r="A2337" s="5">
        <v>1117</v>
      </c>
      <c r="B2337" s="5" t="s">
        <v>6490</v>
      </c>
      <c r="C2337" s="5" t="s">
        <v>6489</v>
      </c>
      <c r="D2337" s="5" t="s">
        <v>37</v>
      </c>
      <c r="E2337" s="5" t="s">
        <v>276</v>
      </c>
      <c r="F2337" s="5" t="s">
        <v>536</v>
      </c>
      <c r="G2337" s="5" t="s">
        <v>6488</v>
      </c>
    </row>
    <row r="2338" spans="1:7" x14ac:dyDescent="0.2">
      <c r="A2338" s="5">
        <v>1441</v>
      </c>
      <c r="B2338" s="5" t="s">
        <v>6259</v>
      </c>
      <c r="C2338" s="5" t="s">
        <v>6258</v>
      </c>
      <c r="D2338" s="5" t="s">
        <v>37</v>
      </c>
      <c r="E2338" s="5" t="s">
        <v>276</v>
      </c>
      <c r="F2338" s="5" t="s">
        <v>536</v>
      </c>
      <c r="G2338" s="5" t="s">
        <v>6257</v>
      </c>
    </row>
    <row r="2339" spans="1:7" x14ac:dyDescent="0.2">
      <c r="A2339" s="5">
        <v>1538</v>
      </c>
      <c r="B2339" s="5" t="s">
        <v>6211</v>
      </c>
      <c r="C2339" s="5" t="s">
        <v>6210</v>
      </c>
      <c r="D2339" s="5" t="s">
        <v>37</v>
      </c>
      <c r="E2339" s="5" t="s">
        <v>276</v>
      </c>
      <c r="F2339" s="5" t="s">
        <v>536</v>
      </c>
      <c r="G2339" s="5" t="s">
        <v>6209</v>
      </c>
    </row>
    <row r="2340" spans="1:7" x14ac:dyDescent="0.2">
      <c r="A2340" s="5">
        <v>1539</v>
      </c>
      <c r="B2340" s="5" t="s">
        <v>18792</v>
      </c>
      <c r="C2340" s="5" t="s">
        <v>18791</v>
      </c>
      <c r="D2340" s="5" t="s">
        <v>37</v>
      </c>
      <c r="E2340" s="5" t="s">
        <v>276</v>
      </c>
      <c r="F2340" s="5" t="s">
        <v>536</v>
      </c>
      <c r="G2340" s="5" t="s">
        <v>18790</v>
      </c>
    </row>
    <row r="2341" spans="1:7" x14ac:dyDescent="0.2">
      <c r="A2341" s="5">
        <v>1542</v>
      </c>
      <c r="B2341" s="5" t="s">
        <v>18783</v>
      </c>
      <c r="C2341" s="5" t="s">
        <v>18782</v>
      </c>
      <c r="D2341" s="5" t="s">
        <v>37</v>
      </c>
      <c r="E2341" s="5" t="s">
        <v>276</v>
      </c>
      <c r="F2341" s="5" t="s">
        <v>536</v>
      </c>
      <c r="G2341" s="5" t="s">
        <v>18781</v>
      </c>
    </row>
    <row r="2342" spans="1:7" x14ac:dyDescent="0.2">
      <c r="A2342" s="5">
        <v>1735</v>
      </c>
      <c r="B2342" s="5" t="s">
        <v>6028</v>
      </c>
      <c r="C2342" s="5" t="s">
        <v>6027</v>
      </c>
      <c r="D2342" s="5" t="s">
        <v>37</v>
      </c>
      <c r="E2342" s="5" t="s">
        <v>276</v>
      </c>
      <c r="F2342" s="5" t="s">
        <v>536</v>
      </c>
      <c r="G2342" s="5" t="s">
        <v>6026</v>
      </c>
    </row>
    <row r="2343" spans="1:7" x14ac:dyDescent="0.2">
      <c r="A2343" s="5">
        <v>1736</v>
      </c>
      <c r="B2343" s="5" t="s">
        <v>18401</v>
      </c>
      <c r="C2343" s="5" t="s">
        <v>18400</v>
      </c>
      <c r="D2343" s="5" t="s">
        <v>37</v>
      </c>
      <c r="E2343" s="5" t="s">
        <v>276</v>
      </c>
      <c r="F2343" s="5" t="s">
        <v>536</v>
      </c>
      <c r="G2343" s="5" t="s">
        <v>18399</v>
      </c>
    </row>
    <row r="2344" spans="1:7" x14ac:dyDescent="0.2">
      <c r="A2344" s="5">
        <v>1747</v>
      </c>
      <c r="B2344" s="5" t="s">
        <v>6022</v>
      </c>
      <c r="C2344" s="5" t="s">
        <v>6021</v>
      </c>
      <c r="D2344" s="5" t="s">
        <v>37</v>
      </c>
      <c r="E2344" s="5" t="s">
        <v>276</v>
      </c>
      <c r="F2344" s="5" t="s">
        <v>536</v>
      </c>
      <c r="G2344" s="5" t="s">
        <v>6020</v>
      </c>
    </row>
    <row r="2345" spans="1:7" x14ac:dyDescent="0.2">
      <c r="A2345" s="5">
        <v>1748</v>
      </c>
      <c r="B2345" s="5" t="s">
        <v>6019</v>
      </c>
      <c r="C2345" s="5" t="s">
        <v>6018</v>
      </c>
      <c r="D2345" s="5" t="s">
        <v>37</v>
      </c>
      <c r="E2345" s="5" t="s">
        <v>276</v>
      </c>
      <c r="F2345" s="5" t="s">
        <v>536</v>
      </c>
      <c r="G2345" s="5" t="s">
        <v>6017</v>
      </c>
    </row>
    <row r="2346" spans="1:7" x14ac:dyDescent="0.2">
      <c r="A2346" s="5">
        <v>1749</v>
      </c>
      <c r="B2346" s="5" t="s">
        <v>6016</v>
      </c>
      <c r="C2346" s="5" t="s">
        <v>6015</v>
      </c>
      <c r="D2346" s="5" t="s">
        <v>37</v>
      </c>
      <c r="E2346" s="5" t="s">
        <v>276</v>
      </c>
      <c r="F2346" s="5" t="s">
        <v>536</v>
      </c>
      <c r="G2346" s="5" t="s">
        <v>6014</v>
      </c>
    </row>
    <row r="2347" spans="1:7" x14ac:dyDescent="0.2">
      <c r="A2347" s="5">
        <v>1750</v>
      </c>
      <c r="B2347" s="5" t="s">
        <v>6013</v>
      </c>
      <c r="C2347" s="5" t="s">
        <v>6012</v>
      </c>
      <c r="D2347" s="5" t="s">
        <v>37</v>
      </c>
      <c r="E2347" s="5" t="s">
        <v>276</v>
      </c>
      <c r="F2347" s="5" t="s">
        <v>536</v>
      </c>
      <c r="G2347" s="5" t="s">
        <v>6011</v>
      </c>
    </row>
    <row r="2348" spans="1:7" x14ac:dyDescent="0.2">
      <c r="A2348" s="5">
        <v>1751</v>
      </c>
      <c r="B2348" s="5" t="s">
        <v>6010</v>
      </c>
      <c r="C2348" s="5" t="s">
        <v>6009</v>
      </c>
      <c r="D2348" s="5" t="s">
        <v>37</v>
      </c>
      <c r="E2348" s="5" t="s">
        <v>276</v>
      </c>
      <c r="F2348" s="5" t="s">
        <v>536</v>
      </c>
      <c r="G2348" s="5" t="s">
        <v>6008</v>
      </c>
    </row>
    <row r="2349" spans="1:7" x14ac:dyDescent="0.2">
      <c r="A2349" s="5">
        <v>1752</v>
      </c>
      <c r="B2349" s="5" t="s">
        <v>6007</v>
      </c>
      <c r="C2349" s="5" t="s">
        <v>6006</v>
      </c>
      <c r="D2349" s="5" t="s">
        <v>37</v>
      </c>
      <c r="E2349" s="5" t="s">
        <v>276</v>
      </c>
      <c r="F2349" s="5" t="s">
        <v>536</v>
      </c>
      <c r="G2349" s="5" t="s">
        <v>6005</v>
      </c>
    </row>
    <row r="2350" spans="1:7" x14ac:dyDescent="0.2">
      <c r="A2350" s="5">
        <v>1753</v>
      </c>
      <c r="B2350" s="5" t="s">
        <v>6004</v>
      </c>
      <c r="C2350" s="5" t="s">
        <v>6003</v>
      </c>
      <c r="D2350" s="5" t="s">
        <v>37</v>
      </c>
      <c r="E2350" s="5" t="s">
        <v>276</v>
      </c>
      <c r="F2350" s="5" t="s">
        <v>536</v>
      </c>
      <c r="G2350" s="5" t="s">
        <v>6002</v>
      </c>
    </row>
    <row r="2351" spans="1:7" x14ac:dyDescent="0.2">
      <c r="A2351" s="5">
        <v>2370</v>
      </c>
      <c r="B2351" s="5" t="s">
        <v>17067</v>
      </c>
      <c r="C2351" s="5" t="s">
        <v>17066</v>
      </c>
      <c r="D2351" s="5" t="s">
        <v>37</v>
      </c>
      <c r="E2351" s="5" t="s">
        <v>276</v>
      </c>
      <c r="F2351" s="5" t="s">
        <v>536</v>
      </c>
      <c r="G2351" s="5" t="s">
        <v>17065</v>
      </c>
    </row>
    <row r="2352" spans="1:7" x14ac:dyDescent="0.2">
      <c r="A2352" s="5">
        <v>2654</v>
      </c>
      <c r="B2352" s="5" t="s">
        <v>16505</v>
      </c>
      <c r="C2352" s="5" t="s">
        <v>16504</v>
      </c>
      <c r="D2352" s="5" t="s">
        <v>37</v>
      </c>
      <c r="E2352" s="5" t="s">
        <v>276</v>
      </c>
      <c r="F2352" s="5" t="s">
        <v>536</v>
      </c>
      <c r="G2352" s="5" t="s">
        <v>16503</v>
      </c>
    </row>
    <row r="2353" spans="1:7" x14ac:dyDescent="0.2">
      <c r="A2353" s="5">
        <v>3423</v>
      </c>
      <c r="B2353" s="5" t="s">
        <v>14950</v>
      </c>
      <c r="C2353" s="5" t="s">
        <v>14949</v>
      </c>
      <c r="D2353" s="5" t="s">
        <v>37</v>
      </c>
      <c r="E2353" s="5" t="s">
        <v>276</v>
      </c>
      <c r="F2353" s="5" t="s">
        <v>536</v>
      </c>
      <c r="G2353" s="5" t="s">
        <v>14948</v>
      </c>
    </row>
    <row r="2354" spans="1:7" x14ac:dyDescent="0.2">
      <c r="A2354" s="5">
        <v>3551</v>
      </c>
      <c r="B2354" s="5" t="s">
        <v>14671</v>
      </c>
      <c r="C2354" s="5" t="s">
        <v>14670</v>
      </c>
      <c r="D2354" s="5" t="s">
        <v>37</v>
      </c>
      <c r="E2354" s="5" t="s">
        <v>276</v>
      </c>
      <c r="F2354" s="5" t="s">
        <v>536</v>
      </c>
      <c r="G2354" s="5" t="s">
        <v>14669</v>
      </c>
    </row>
    <row r="2355" spans="1:7" x14ac:dyDescent="0.2">
      <c r="A2355" s="5">
        <v>3668</v>
      </c>
      <c r="B2355" s="5" t="s">
        <v>14425</v>
      </c>
      <c r="C2355" s="5" t="s">
        <v>14424</v>
      </c>
      <c r="D2355" s="5" t="s">
        <v>37</v>
      </c>
      <c r="E2355" s="5" t="s">
        <v>276</v>
      </c>
      <c r="F2355" s="5" t="s">
        <v>536</v>
      </c>
      <c r="G2355" s="5" t="s">
        <v>14423</v>
      </c>
    </row>
    <row r="2356" spans="1:7" x14ac:dyDescent="0.2">
      <c r="A2356" s="5">
        <v>3918</v>
      </c>
      <c r="B2356" s="5" t="s">
        <v>4460</v>
      </c>
      <c r="C2356" s="5" t="s">
        <v>4459</v>
      </c>
      <c r="D2356" s="5" t="s">
        <v>37</v>
      </c>
      <c r="E2356" s="5" t="s">
        <v>276</v>
      </c>
      <c r="F2356" s="5" t="s">
        <v>536</v>
      </c>
      <c r="G2356" s="5" t="s">
        <v>4458</v>
      </c>
    </row>
    <row r="2357" spans="1:7" x14ac:dyDescent="0.2">
      <c r="A2357" s="5">
        <v>3960</v>
      </c>
      <c r="B2357" s="5" t="s">
        <v>1289</v>
      </c>
      <c r="C2357" s="5" t="s">
        <v>1288</v>
      </c>
      <c r="D2357" s="5" t="s">
        <v>37</v>
      </c>
      <c r="E2357" s="5" t="s">
        <v>276</v>
      </c>
      <c r="F2357" s="5" t="s">
        <v>536</v>
      </c>
      <c r="G2357" s="5" t="s">
        <v>1287</v>
      </c>
    </row>
    <row r="2358" spans="1:7" x14ac:dyDescent="0.2">
      <c r="A2358" s="5">
        <v>4018</v>
      </c>
      <c r="B2358" s="5" t="s">
        <v>13699</v>
      </c>
      <c r="C2358" s="5" t="s">
        <v>13698</v>
      </c>
      <c r="D2358" s="5" t="s">
        <v>37</v>
      </c>
      <c r="E2358" s="5" t="s">
        <v>276</v>
      </c>
      <c r="F2358" s="5" t="s">
        <v>536</v>
      </c>
      <c r="G2358" s="5" t="s">
        <v>13697</v>
      </c>
    </row>
    <row r="2359" spans="1:7" x14ac:dyDescent="0.2">
      <c r="A2359" s="5">
        <v>4416</v>
      </c>
      <c r="B2359" s="5" t="s">
        <v>12868</v>
      </c>
      <c r="C2359" s="5" t="s">
        <v>12867</v>
      </c>
      <c r="D2359" s="5" t="s">
        <v>37</v>
      </c>
      <c r="E2359" s="5" t="s">
        <v>276</v>
      </c>
      <c r="F2359" s="5" t="s">
        <v>536</v>
      </c>
      <c r="G2359" s="5" t="s">
        <v>12866</v>
      </c>
    </row>
    <row r="2360" spans="1:7" x14ac:dyDescent="0.2">
      <c r="A2360" s="5">
        <v>4667</v>
      </c>
      <c r="B2360" s="5" t="s">
        <v>12367</v>
      </c>
      <c r="C2360" s="5" t="s">
        <v>12366</v>
      </c>
      <c r="D2360" s="5" t="s">
        <v>37</v>
      </c>
      <c r="E2360" s="5" t="s">
        <v>276</v>
      </c>
      <c r="F2360" s="5" t="s">
        <v>536</v>
      </c>
      <c r="G2360" s="5" t="s">
        <v>12365</v>
      </c>
    </row>
    <row r="2361" spans="1:7" x14ac:dyDescent="0.2">
      <c r="A2361" s="5">
        <v>4689</v>
      </c>
      <c r="B2361" s="5" t="s">
        <v>12331</v>
      </c>
      <c r="C2361" s="5" t="s">
        <v>12330</v>
      </c>
      <c r="D2361" s="5" t="s">
        <v>37</v>
      </c>
      <c r="E2361" s="5" t="s">
        <v>276</v>
      </c>
      <c r="F2361" s="5" t="s">
        <v>536</v>
      </c>
      <c r="G2361" s="5" t="s">
        <v>12329</v>
      </c>
    </row>
    <row r="2362" spans="1:7" x14ac:dyDescent="0.2">
      <c r="A2362" s="5">
        <v>4777</v>
      </c>
      <c r="B2362" s="5" t="s">
        <v>12145</v>
      </c>
      <c r="C2362" s="5" t="s">
        <v>12144</v>
      </c>
      <c r="D2362" s="5" t="s">
        <v>37</v>
      </c>
      <c r="E2362" s="5" t="s">
        <v>276</v>
      </c>
      <c r="F2362" s="5" t="s">
        <v>536</v>
      </c>
      <c r="G2362" s="5" t="s">
        <v>12143</v>
      </c>
    </row>
    <row r="2363" spans="1:7" x14ac:dyDescent="0.2">
      <c r="A2363" s="5">
        <v>4788</v>
      </c>
      <c r="B2363" s="5" t="s">
        <v>12118</v>
      </c>
      <c r="C2363" s="5" t="s">
        <v>12117</v>
      </c>
      <c r="D2363" s="5" t="s">
        <v>37</v>
      </c>
      <c r="E2363" s="5" t="s">
        <v>276</v>
      </c>
      <c r="F2363" s="5" t="s">
        <v>536</v>
      </c>
      <c r="G2363" s="5" t="s">
        <v>12116</v>
      </c>
    </row>
    <row r="2364" spans="1:7" x14ac:dyDescent="0.2">
      <c r="A2364" s="5">
        <v>5234</v>
      </c>
      <c r="B2364" s="5" t="s">
        <v>11259</v>
      </c>
      <c r="C2364" s="5" t="s">
        <v>11258</v>
      </c>
      <c r="D2364" s="5" t="s">
        <v>37</v>
      </c>
      <c r="E2364" s="5" t="s">
        <v>276</v>
      </c>
      <c r="F2364" s="5" t="s">
        <v>536</v>
      </c>
      <c r="G2364" s="5" t="s">
        <v>11257</v>
      </c>
    </row>
    <row r="2365" spans="1:7" x14ac:dyDescent="0.2">
      <c r="A2365" s="5">
        <v>5291</v>
      </c>
      <c r="B2365" s="5" t="s">
        <v>3424</v>
      </c>
      <c r="C2365" s="5" t="s">
        <v>3423</v>
      </c>
      <c r="D2365" s="5" t="s">
        <v>37</v>
      </c>
      <c r="E2365" s="5" t="s">
        <v>276</v>
      </c>
      <c r="F2365" s="5" t="s">
        <v>536</v>
      </c>
      <c r="G2365" s="5" t="s">
        <v>3422</v>
      </c>
    </row>
    <row r="2366" spans="1:7" x14ac:dyDescent="0.2">
      <c r="A2366" s="5">
        <v>5322</v>
      </c>
      <c r="B2366" s="5" t="s">
        <v>11109</v>
      </c>
      <c r="C2366" s="5" t="s">
        <v>11108</v>
      </c>
      <c r="D2366" s="5" t="s">
        <v>37</v>
      </c>
      <c r="E2366" s="5" t="s">
        <v>276</v>
      </c>
      <c r="F2366" s="5" t="s">
        <v>536</v>
      </c>
      <c r="G2366" s="5" t="s">
        <v>11107</v>
      </c>
    </row>
    <row r="2367" spans="1:7" x14ac:dyDescent="0.2">
      <c r="A2367" s="5">
        <v>5626</v>
      </c>
      <c r="B2367" s="5" t="s">
        <v>10460</v>
      </c>
      <c r="C2367" s="5" t="s">
        <v>10459</v>
      </c>
      <c r="D2367" s="5" t="s">
        <v>37</v>
      </c>
      <c r="E2367" s="5" t="s">
        <v>276</v>
      </c>
      <c r="F2367" s="5" t="s">
        <v>536</v>
      </c>
      <c r="G2367" s="5" t="s">
        <v>10458</v>
      </c>
    </row>
    <row r="2368" spans="1:7" x14ac:dyDescent="0.2">
      <c r="A2368" s="5">
        <v>5961</v>
      </c>
      <c r="B2368" s="5" t="s">
        <v>9728</v>
      </c>
      <c r="C2368" s="5" t="s">
        <v>9727</v>
      </c>
      <c r="D2368" s="5" t="s">
        <v>37</v>
      </c>
      <c r="E2368" s="5" t="s">
        <v>276</v>
      </c>
      <c r="F2368" s="5" t="s">
        <v>536</v>
      </c>
      <c r="G2368" s="5" t="s">
        <v>9726</v>
      </c>
    </row>
    <row r="2369" spans="1:7" x14ac:dyDescent="0.2">
      <c r="A2369" s="5">
        <v>6300</v>
      </c>
      <c r="B2369" s="5" t="s">
        <v>9029</v>
      </c>
      <c r="C2369" s="5" t="s">
        <v>9028</v>
      </c>
      <c r="D2369" s="5" t="s">
        <v>37</v>
      </c>
      <c r="E2369" s="5" t="s">
        <v>276</v>
      </c>
      <c r="F2369" s="5" t="s">
        <v>536</v>
      </c>
      <c r="G2369" s="5" t="s">
        <v>9027</v>
      </c>
    </row>
    <row r="2370" spans="1:7" x14ac:dyDescent="0.2">
      <c r="A2370" s="5">
        <v>6492</v>
      </c>
      <c r="B2370" s="5" t="s">
        <v>699</v>
      </c>
      <c r="C2370" s="5" t="s">
        <v>698</v>
      </c>
      <c r="D2370" s="5" t="s">
        <v>37</v>
      </c>
      <c r="E2370" s="5" t="s">
        <v>276</v>
      </c>
      <c r="F2370" s="5" t="s">
        <v>536</v>
      </c>
      <c r="G2370" s="5" t="s">
        <v>697</v>
      </c>
    </row>
    <row r="2371" spans="1:7" x14ac:dyDescent="0.2">
      <c r="A2371" s="5">
        <v>6775</v>
      </c>
      <c r="B2371" s="5" t="s">
        <v>8021</v>
      </c>
      <c r="C2371" s="5" t="s">
        <v>8020</v>
      </c>
      <c r="D2371" s="5" t="s">
        <v>37</v>
      </c>
      <c r="E2371" s="5" t="s">
        <v>276</v>
      </c>
      <c r="F2371" s="5" t="s">
        <v>536</v>
      </c>
      <c r="G2371" s="5" t="s">
        <v>8019</v>
      </c>
    </row>
    <row r="2372" spans="1:7" x14ac:dyDescent="0.2">
      <c r="A2372" s="5">
        <v>7014</v>
      </c>
      <c r="B2372" s="5" t="s">
        <v>7514</v>
      </c>
      <c r="C2372" s="5" t="s">
        <v>7513</v>
      </c>
      <c r="D2372" s="5" t="s">
        <v>37</v>
      </c>
      <c r="E2372" s="5" t="s">
        <v>276</v>
      </c>
      <c r="F2372" s="5" t="s">
        <v>536</v>
      </c>
      <c r="G2372" s="5" t="s">
        <v>7512</v>
      </c>
    </row>
    <row r="2373" spans="1:7" x14ac:dyDescent="0.2">
      <c r="A2373" s="5">
        <v>24</v>
      </c>
      <c r="B2373" s="5" t="s">
        <v>21851</v>
      </c>
      <c r="C2373" s="5" t="s">
        <v>21850</v>
      </c>
      <c r="D2373" s="5" t="s">
        <v>37</v>
      </c>
      <c r="E2373" s="5" t="s">
        <v>276</v>
      </c>
      <c r="F2373" s="5" t="s">
        <v>537</v>
      </c>
      <c r="G2373" s="5" t="s">
        <v>21849</v>
      </c>
    </row>
    <row r="2374" spans="1:7" x14ac:dyDescent="0.2">
      <c r="A2374" s="5">
        <v>287</v>
      </c>
      <c r="B2374" s="5" t="s">
        <v>21313</v>
      </c>
      <c r="C2374" s="5" t="s">
        <v>21312</v>
      </c>
      <c r="D2374" s="5" t="s">
        <v>37</v>
      </c>
      <c r="E2374" s="5" t="s">
        <v>276</v>
      </c>
      <c r="F2374" s="5" t="s">
        <v>537</v>
      </c>
      <c r="G2374" s="5" t="s">
        <v>21311</v>
      </c>
    </row>
    <row r="2375" spans="1:7" x14ac:dyDescent="0.2">
      <c r="A2375" s="5">
        <v>1442</v>
      </c>
      <c r="B2375" s="5" t="s">
        <v>19020</v>
      </c>
      <c r="C2375" s="5" t="s">
        <v>19019</v>
      </c>
      <c r="D2375" s="5" t="s">
        <v>37</v>
      </c>
      <c r="E2375" s="5" t="s">
        <v>276</v>
      </c>
      <c r="F2375" s="5" t="s">
        <v>537</v>
      </c>
      <c r="G2375" s="5" t="s">
        <v>19018</v>
      </c>
    </row>
    <row r="2376" spans="1:7" x14ac:dyDescent="0.2">
      <c r="A2376" s="5">
        <v>1540</v>
      </c>
      <c r="B2376" s="5" t="s">
        <v>18789</v>
      </c>
      <c r="C2376" s="5" t="s">
        <v>18788</v>
      </c>
      <c r="D2376" s="5" t="s">
        <v>37</v>
      </c>
      <c r="E2376" s="5" t="s">
        <v>276</v>
      </c>
      <c r="F2376" s="5" t="s">
        <v>537</v>
      </c>
      <c r="G2376" s="5" t="s">
        <v>18787</v>
      </c>
    </row>
    <row r="2377" spans="1:7" x14ac:dyDescent="0.2">
      <c r="A2377" s="5">
        <v>1541</v>
      </c>
      <c r="B2377" s="5" t="s">
        <v>18786</v>
      </c>
      <c r="C2377" s="5" t="s">
        <v>18785</v>
      </c>
      <c r="D2377" s="5" t="s">
        <v>37</v>
      </c>
      <c r="E2377" s="5" t="s">
        <v>276</v>
      </c>
      <c r="F2377" s="5" t="s">
        <v>537</v>
      </c>
      <c r="G2377" s="5" t="s">
        <v>18784</v>
      </c>
    </row>
    <row r="2378" spans="1:7" x14ac:dyDescent="0.2">
      <c r="A2378" s="5">
        <v>1655</v>
      </c>
      <c r="B2378" s="5" t="s">
        <v>18588</v>
      </c>
      <c r="C2378" s="5" t="s">
        <v>18587</v>
      </c>
      <c r="D2378" s="5" t="s">
        <v>37</v>
      </c>
      <c r="E2378" s="5" t="s">
        <v>276</v>
      </c>
      <c r="F2378" s="5" t="s">
        <v>537</v>
      </c>
      <c r="G2378" s="5" t="s">
        <v>18586</v>
      </c>
    </row>
    <row r="2379" spans="1:7" x14ac:dyDescent="0.2">
      <c r="A2379" s="5">
        <v>1656</v>
      </c>
      <c r="B2379" s="5" t="s">
        <v>18585</v>
      </c>
      <c r="C2379" s="5" t="s">
        <v>18584</v>
      </c>
      <c r="D2379" s="5" t="s">
        <v>37</v>
      </c>
      <c r="E2379" s="5" t="s">
        <v>276</v>
      </c>
      <c r="F2379" s="5" t="s">
        <v>537</v>
      </c>
      <c r="G2379" s="5" t="s">
        <v>18583</v>
      </c>
    </row>
    <row r="2380" spans="1:7" x14ac:dyDescent="0.2">
      <c r="A2380" s="5">
        <v>1657</v>
      </c>
      <c r="B2380" s="5" t="s">
        <v>18582</v>
      </c>
      <c r="C2380" s="5" t="s">
        <v>18581</v>
      </c>
      <c r="D2380" s="5" t="s">
        <v>37</v>
      </c>
      <c r="E2380" s="5" t="s">
        <v>276</v>
      </c>
      <c r="F2380" s="5" t="s">
        <v>537</v>
      </c>
      <c r="G2380" s="5" t="s">
        <v>18580</v>
      </c>
    </row>
    <row r="2381" spans="1:7" x14ac:dyDescent="0.2">
      <c r="A2381" s="5">
        <v>1658</v>
      </c>
      <c r="B2381" s="5" t="s">
        <v>18579</v>
      </c>
      <c r="C2381" s="5" t="s">
        <v>18578</v>
      </c>
      <c r="D2381" s="5" t="s">
        <v>37</v>
      </c>
      <c r="E2381" s="5" t="s">
        <v>276</v>
      </c>
      <c r="F2381" s="5" t="s">
        <v>537</v>
      </c>
      <c r="G2381" s="5" t="s">
        <v>18577</v>
      </c>
    </row>
    <row r="2382" spans="1:7" x14ac:dyDescent="0.2">
      <c r="A2382" s="5">
        <v>1659</v>
      </c>
      <c r="B2382" s="5" t="s">
        <v>18576</v>
      </c>
      <c r="C2382" s="5" t="s">
        <v>18575</v>
      </c>
      <c r="D2382" s="5" t="s">
        <v>37</v>
      </c>
      <c r="E2382" s="5" t="s">
        <v>276</v>
      </c>
      <c r="F2382" s="5" t="s">
        <v>537</v>
      </c>
      <c r="G2382" s="5" t="s">
        <v>18574</v>
      </c>
    </row>
    <row r="2383" spans="1:7" x14ac:dyDescent="0.2">
      <c r="A2383" s="5">
        <v>1660</v>
      </c>
      <c r="B2383" s="5" t="s">
        <v>18573</v>
      </c>
      <c r="C2383" s="5" t="s">
        <v>18572</v>
      </c>
      <c r="D2383" s="5" t="s">
        <v>37</v>
      </c>
      <c r="E2383" s="5" t="s">
        <v>276</v>
      </c>
      <c r="F2383" s="5" t="s">
        <v>537</v>
      </c>
      <c r="G2383" s="5" t="s">
        <v>18571</v>
      </c>
    </row>
    <row r="2384" spans="1:7" x14ac:dyDescent="0.2">
      <c r="A2384" s="5">
        <v>1661</v>
      </c>
      <c r="B2384" s="5" t="s">
        <v>18570</v>
      </c>
      <c r="C2384" s="5" t="s">
        <v>18569</v>
      </c>
      <c r="D2384" s="5" t="s">
        <v>37</v>
      </c>
      <c r="E2384" s="5" t="s">
        <v>276</v>
      </c>
      <c r="F2384" s="5" t="s">
        <v>537</v>
      </c>
      <c r="G2384" s="5" t="s">
        <v>18568</v>
      </c>
    </row>
    <row r="2385" spans="1:7" x14ac:dyDescent="0.2">
      <c r="A2385" s="5">
        <v>1662</v>
      </c>
      <c r="B2385" s="5" t="s">
        <v>18567</v>
      </c>
      <c r="C2385" s="5" t="s">
        <v>18566</v>
      </c>
      <c r="D2385" s="5" t="s">
        <v>37</v>
      </c>
      <c r="E2385" s="5" t="s">
        <v>276</v>
      </c>
      <c r="F2385" s="5" t="s">
        <v>537</v>
      </c>
      <c r="G2385" s="5" t="s">
        <v>18565</v>
      </c>
    </row>
    <row r="2386" spans="1:7" x14ac:dyDescent="0.2">
      <c r="A2386" s="5">
        <v>1663</v>
      </c>
      <c r="B2386" s="5" t="s">
        <v>18564</v>
      </c>
      <c r="C2386" s="5" t="s">
        <v>18563</v>
      </c>
      <c r="D2386" s="5" t="s">
        <v>37</v>
      </c>
      <c r="E2386" s="5" t="s">
        <v>276</v>
      </c>
      <c r="F2386" s="5" t="s">
        <v>537</v>
      </c>
      <c r="G2386" s="5" t="s">
        <v>18562</v>
      </c>
    </row>
    <row r="2387" spans="1:7" x14ac:dyDescent="0.2">
      <c r="A2387" s="5">
        <v>1665</v>
      </c>
      <c r="B2387" s="5" t="s">
        <v>6070</v>
      </c>
      <c r="C2387" s="5" t="s">
        <v>6069</v>
      </c>
      <c r="D2387" s="5" t="s">
        <v>37</v>
      </c>
      <c r="E2387" s="5" t="s">
        <v>276</v>
      </c>
      <c r="F2387" s="5" t="s">
        <v>537</v>
      </c>
      <c r="G2387" s="5" t="s">
        <v>6068</v>
      </c>
    </row>
    <row r="2388" spans="1:7" x14ac:dyDescent="0.2">
      <c r="A2388" s="5">
        <v>1698</v>
      </c>
      <c r="B2388" s="5" t="s">
        <v>18494</v>
      </c>
      <c r="C2388" s="5" t="s">
        <v>18493</v>
      </c>
      <c r="D2388" s="5" t="s">
        <v>37</v>
      </c>
      <c r="E2388" s="5" t="s">
        <v>276</v>
      </c>
      <c r="F2388" s="5" t="s">
        <v>537</v>
      </c>
      <c r="G2388" s="5" t="s">
        <v>18492</v>
      </c>
    </row>
    <row r="2389" spans="1:7" x14ac:dyDescent="0.2">
      <c r="A2389" s="5">
        <v>1709</v>
      </c>
      <c r="B2389" s="5" t="s">
        <v>18461</v>
      </c>
      <c r="C2389" s="5" t="s">
        <v>18460</v>
      </c>
      <c r="D2389" s="5" t="s">
        <v>37</v>
      </c>
      <c r="E2389" s="5" t="s">
        <v>276</v>
      </c>
      <c r="F2389" s="5" t="s">
        <v>537</v>
      </c>
      <c r="G2389" s="5" t="s">
        <v>18459</v>
      </c>
    </row>
    <row r="2390" spans="1:7" x14ac:dyDescent="0.2">
      <c r="A2390" s="5">
        <v>1739</v>
      </c>
      <c r="B2390" s="5" t="s">
        <v>18395</v>
      </c>
      <c r="C2390" s="5" t="s">
        <v>18394</v>
      </c>
      <c r="D2390" s="5" t="s">
        <v>37</v>
      </c>
      <c r="E2390" s="5" t="s">
        <v>276</v>
      </c>
      <c r="F2390" s="5" t="s">
        <v>537</v>
      </c>
      <c r="G2390" s="5" t="s">
        <v>18393</v>
      </c>
    </row>
    <row r="2391" spans="1:7" x14ac:dyDescent="0.2">
      <c r="A2391" s="5">
        <v>1741</v>
      </c>
      <c r="B2391" s="5" t="s">
        <v>18389</v>
      </c>
      <c r="C2391" s="5" t="s">
        <v>18388</v>
      </c>
      <c r="D2391" s="5" t="s">
        <v>37</v>
      </c>
      <c r="E2391" s="5" t="s">
        <v>276</v>
      </c>
      <c r="F2391" s="5" t="s">
        <v>537</v>
      </c>
      <c r="G2391" s="5" t="s">
        <v>18387</v>
      </c>
    </row>
    <row r="2392" spans="1:7" x14ac:dyDescent="0.2">
      <c r="A2392" s="5">
        <v>1742</v>
      </c>
      <c r="B2392" s="5" t="s">
        <v>18386</v>
      </c>
      <c r="C2392" s="5" t="s">
        <v>18385</v>
      </c>
      <c r="D2392" s="5" t="s">
        <v>37</v>
      </c>
      <c r="E2392" s="5" t="s">
        <v>276</v>
      </c>
      <c r="F2392" s="5" t="s">
        <v>537</v>
      </c>
      <c r="G2392" s="5" t="s">
        <v>18384</v>
      </c>
    </row>
    <row r="2393" spans="1:7" x14ac:dyDescent="0.2">
      <c r="A2393" s="5">
        <v>1818</v>
      </c>
      <c r="B2393" s="5" t="s">
        <v>18248</v>
      </c>
      <c r="C2393" s="5" t="s">
        <v>18247</v>
      </c>
      <c r="D2393" s="5" t="s">
        <v>37</v>
      </c>
      <c r="E2393" s="5" t="s">
        <v>276</v>
      </c>
      <c r="F2393" s="5" t="s">
        <v>537</v>
      </c>
      <c r="G2393" s="5" t="s">
        <v>18246</v>
      </c>
    </row>
    <row r="2394" spans="1:7" x14ac:dyDescent="0.2">
      <c r="A2394" s="5">
        <v>1882</v>
      </c>
      <c r="B2394" s="5" t="s">
        <v>18092</v>
      </c>
      <c r="C2394" s="5" t="s">
        <v>18091</v>
      </c>
      <c r="D2394" s="5" t="s">
        <v>37</v>
      </c>
      <c r="E2394" s="5" t="s">
        <v>276</v>
      </c>
      <c r="F2394" s="5" t="s">
        <v>537</v>
      </c>
      <c r="G2394" s="5" t="s">
        <v>18090</v>
      </c>
    </row>
    <row r="2395" spans="1:7" x14ac:dyDescent="0.2">
      <c r="A2395" s="5">
        <v>1919</v>
      </c>
      <c r="B2395" s="5" t="s">
        <v>5870</v>
      </c>
      <c r="C2395" s="5" t="s">
        <v>5869</v>
      </c>
      <c r="D2395" s="5" t="s">
        <v>37</v>
      </c>
      <c r="E2395" s="5" t="s">
        <v>276</v>
      </c>
      <c r="F2395" s="5" t="s">
        <v>537</v>
      </c>
      <c r="G2395" s="5" t="s">
        <v>5868</v>
      </c>
    </row>
    <row r="2396" spans="1:7" x14ac:dyDescent="0.2">
      <c r="A2396" s="5">
        <v>1966</v>
      </c>
      <c r="B2396" s="5" t="s">
        <v>17930</v>
      </c>
      <c r="C2396" s="5" t="s">
        <v>17929</v>
      </c>
      <c r="D2396" s="5" t="s">
        <v>37</v>
      </c>
      <c r="E2396" s="5" t="s">
        <v>276</v>
      </c>
      <c r="F2396" s="5" t="s">
        <v>537</v>
      </c>
      <c r="G2396" s="5" t="s">
        <v>17928</v>
      </c>
    </row>
    <row r="2397" spans="1:7" x14ac:dyDescent="0.2">
      <c r="A2397" s="5">
        <v>2277</v>
      </c>
      <c r="B2397" s="5" t="s">
        <v>17280</v>
      </c>
      <c r="C2397" s="5" t="s">
        <v>17279</v>
      </c>
      <c r="D2397" s="5" t="s">
        <v>37</v>
      </c>
      <c r="E2397" s="5" t="s">
        <v>276</v>
      </c>
      <c r="F2397" s="5" t="s">
        <v>537</v>
      </c>
      <c r="G2397" s="5" t="s">
        <v>17278</v>
      </c>
    </row>
    <row r="2398" spans="1:7" x14ac:dyDescent="0.2">
      <c r="A2398" s="5">
        <v>2667</v>
      </c>
      <c r="B2398" s="5" t="s">
        <v>16475</v>
      </c>
      <c r="C2398" s="5" t="s">
        <v>16474</v>
      </c>
      <c r="D2398" s="5" t="s">
        <v>37</v>
      </c>
      <c r="E2398" s="5" t="s">
        <v>276</v>
      </c>
      <c r="F2398" s="5" t="s">
        <v>537</v>
      </c>
      <c r="G2398" s="5" t="s">
        <v>16473</v>
      </c>
    </row>
    <row r="2399" spans="1:7" x14ac:dyDescent="0.2">
      <c r="A2399" s="5">
        <v>2684</v>
      </c>
      <c r="B2399" s="5" t="s">
        <v>16451</v>
      </c>
      <c r="C2399" s="5" t="s">
        <v>16450</v>
      </c>
      <c r="D2399" s="5" t="s">
        <v>37</v>
      </c>
      <c r="E2399" s="5" t="s">
        <v>276</v>
      </c>
      <c r="F2399" s="5" t="s">
        <v>537</v>
      </c>
      <c r="G2399" s="5" t="s">
        <v>16449</v>
      </c>
    </row>
    <row r="2400" spans="1:7" x14ac:dyDescent="0.2">
      <c r="A2400" s="5">
        <v>2881</v>
      </c>
      <c r="B2400" s="5" t="s">
        <v>16040</v>
      </c>
      <c r="C2400" s="5" t="s">
        <v>16039</v>
      </c>
      <c r="D2400" s="5" t="s">
        <v>37</v>
      </c>
      <c r="E2400" s="5" t="s">
        <v>276</v>
      </c>
      <c r="F2400" s="5" t="s">
        <v>537</v>
      </c>
      <c r="G2400" s="5" t="s">
        <v>16038</v>
      </c>
    </row>
    <row r="2401" spans="1:7" x14ac:dyDescent="0.2">
      <c r="A2401" s="5">
        <v>2994</v>
      </c>
      <c r="B2401" s="5" t="s">
        <v>15812</v>
      </c>
      <c r="C2401" s="5" t="s">
        <v>15811</v>
      </c>
      <c r="D2401" s="5" t="s">
        <v>37</v>
      </c>
      <c r="E2401" s="5" t="s">
        <v>276</v>
      </c>
      <c r="F2401" s="5" t="s">
        <v>537</v>
      </c>
      <c r="G2401" s="5" t="s">
        <v>15810</v>
      </c>
    </row>
    <row r="2402" spans="1:7" x14ac:dyDescent="0.2">
      <c r="A2402" s="5">
        <v>3075</v>
      </c>
      <c r="B2402" s="5" t="s">
        <v>15635</v>
      </c>
      <c r="C2402" s="5" t="s">
        <v>15634</v>
      </c>
      <c r="D2402" s="5" t="s">
        <v>37</v>
      </c>
      <c r="E2402" s="5" t="s">
        <v>276</v>
      </c>
      <c r="F2402" s="5" t="s">
        <v>537</v>
      </c>
      <c r="G2402" s="5" t="s">
        <v>15633</v>
      </c>
    </row>
    <row r="2403" spans="1:7" x14ac:dyDescent="0.2">
      <c r="A2403" s="5">
        <v>3150</v>
      </c>
      <c r="B2403" s="5" t="s">
        <v>15497</v>
      </c>
      <c r="C2403" s="5" t="s">
        <v>15496</v>
      </c>
      <c r="D2403" s="5" t="s">
        <v>37</v>
      </c>
      <c r="E2403" s="5" t="s">
        <v>276</v>
      </c>
      <c r="F2403" s="5" t="s">
        <v>537</v>
      </c>
      <c r="G2403" s="5" t="s">
        <v>15495</v>
      </c>
    </row>
    <row r="2404" spans="1:7" x14ac:dyDescent="0.2">
      <c r="A2404" s="5">
        <v>3289</v>
      </c>
      <c r="B2404" s="5" t="s">
        <v>15226</v>
      </c>
      <c r="C2404" s="5" t="s">
        <v>15225</v>
      </c>
      <c r="D2404" s="5" t="s">
        <v>37</v>
      </c>
      <c r="E2404" s="5" t="s">
        <v>276</v>
      </c>
      <c r="F2404" s="5" t="s">
        <v>537</v>
      </c>
      <c r="G2404" s="5" t="s">
        <v>15224</v>
      </c>
    </row>
    <row r="2405" spans="1:7" x14ac:dyDescent="0.2">
      <c r="A2405" s="5">
        <v>3292</v>
      </c>
      <c r="B2405" s="5" t="s">
        <v>15220</v>
      </c>
      <c r="C2405" s="5" t="s">
        <v>15219</v>
      </c>
      <c r="D2405" s="5" t="s">
        <v>37</v>
      </c>
      <c r="E2405" s="5" t="s">
        <v>276</v>
      </c>
      <c r="F2405" s="5" t="s">
        <v>537</v>
      </c>
      <c r="G2405" s="5" t="s">
        <v>15218</v>
      </c>
    </row>
    <row r="2406" spans="1:7" x14ac:dyDescent="0.2">
      <c r="A2406" s="5">
        <v>3367</v>
      </c>
      <c r="B2406" s="5" t="s">
        <v>15055</v>
      </c>
      <c r="C2406" s="5" t="s">
        <v>15054</v>
      </c>
      <c r="D2406" s="5" t="s">
        <v>37</v>
      </c>
      <c r="E2406" s="5" t="s">
        <v>276</v>
      </c>
      <c r="F2406" s="5" t="s">
        <v>537</v>
      </c>
      <c r="G2406" s="5" t="s">
        <v>15053</v>
      </c>
    </row>
    <row r="2407" spans="1:7" x14ac:dyDescent="0.2">
      <c r="A2407" s="5">
        <v>3432</v>
      </c>
      <c r="B2407" s="5" t="s">
        <v>14932</v>
      </c>
      <c r="C2407" s="5" t="s">
        <v>14931</v>
      </c>
      <c r="D2407" s="5" t="s">
        <v>37</v>
      </c>
      <c r="E2407" s="5" t="s">
        <v>276</v>
      </c>
      <c r="F2407" s="5" t="s">
        <v>537</v>
      </c>
      <c r="G2407" s="5" t="s">
        <v>14930</v>
      </c>
    </row>
    <row r="2408" spans="1:7" x14ac:dyDescent="0.2">
      <c r="A2408" s="5">
        <v>3513</v>
      </c>
      <c r="B2408" s="5" t="s">
        <v>14755</v>
      </c>
      <c r="C2408" s="5" t="s">
        <v>14754</v>
      </c>
      <c r="D2408" s="5" t="s">
        <v>37</v>
      </c>
      <c r="E2408" s="5" t="s">
        <v>276</v>
      </c>
      <c r="F2408" s="5" t="s">
        <v>537</v>
      </c>
      <c r="G2408" s="5" t="s">
        <v>14753</v>
      </c>
    </row>
    <row r="2409" spans="1:7" x14ac:dyDescent="0.2">
      <c r="A2409" s="5">
        <v>3624</v>
      </c>
      <c r="B2409" s="5" t="s">
        <v>14524</v>
      </c>
      <c r="C2409" s="5" t="s">
        <v>14523</v>
      </c>
      <c r="D2409" s="5" t="s">
        <v>37</v>
      </c>
      <c r="E2409" s="5" t="s">
        <v>276</v>
      </c>
      <c r="F2409" s="5" t="s">
        <v>537</v>
      </c>
      <c r="G2409" s="5" t="s">
        <v>14522</v>
      </c>
    </row>
    <row r="2410" spans="1:7" x14ac:dyDescent="0.2">
      <c r="A2410" s="5">
        <v>3645</v>
      </c>
      <c r="B2410" s="5" t="s">
        <v>14473</v>
      </c>
      <c r="C2410" s="5" t="s">
        <v>14472</v>
      </c>
      <c r="D2410" s="5" t="s">
        <v>37</v>
      </c>
      <c r="E2410" s="5" t="s">
        <v>276</v>
      </c>
      <c r="F2410" s="5" t="s">
        <v>537</v>
      </c>
      <c r="G2410" s="5" t="s">
        <v>14471</v>
      </c>
    </row>
    <row r="2411" spans="1:7" x14ac:dyDescent="0.2">
      <c r="A2411" s="5">
        <v>3671</v>
      </c>
      <c r="B2411" s="5" t="s">
        <v>14419</v>
      </c>
      <c r="C2411" s="5" t="s">
        <v>14418</v>
      </c>
      <c r="D2411" s="5" t="s">
        <v>37</v>
      </c>
      <c r="E2411" s="5" t="s">
        <v>276</v>
      </c>
      <c r="F2411" s="5" t="s">
        <v>537</v>
      </c>
      <c r="G2411" s="5" t="s">
        <v>14417</v>
      </c>
    </row>
    <row r="2412" spans="1:7" x14ac:dyDescent="0.2">
      <c r="A2412" s="5">
        <v>3706</v>
      </c>
      <c r="B2412" s="5" t="s">
        <v>4610</v>
      </c>
      <c r="C2412" s="5" t="s">
        <v>4609</v>
      </c>
      <c r="D2412" s="5" t="s">
        <v>37</v>
      </c>
      <c r="E2412" s="5" t="s">
        <v>276</v>
      </c>
      <c r="F2412" s="5" t="s">
        <v>537</v>
      </c>
      <c r="G2412" s="5" t="s">
        <v>4608</v>
      </c>
    </row>
    <row r="2413" spans="1:7" x14ac:dyDescent="0.2">
      <c r="A2413" s="5">
        <v>4186</v>
      </c>
      <c r="B2413" s="5" t="s">
        <v>13318</v>
      </c>
      <c r="C2413" s="5" t="s">
        <v>13317</v>
      </c>
      <c r="D2413" s="5" t="s">
        <v>37</v>
      </c>
      <c r="E2413" s="5" t="s">
        <v>276</v>
      </c>
      <c r="F2413" s="5" t="s">
        <v>537</v>
      </c>
      <c r="G2413" s="5" t="s">
        <v>13316</v>
      </c>
    </row>
    <row r="2414" spans="1:7" x14ac:dyDescent="0.2">
      <c r="A2414" s="5">
        <v>4249</v>
      </c>
      <c r="B2414" s="5" t="s">
        <v>4271</v>
      </c>
      <c r="C2414" s="5" t="s">
        <v>4270</v>
      </c>
      <c r="D2414" s="5" t="s">
        <v>37</v>
      </c>
      <c r="E2414" s="5" t="s">
        <v>276</v>
      </c>
      <c r="F2414" s="5" t="s">
        <v>537</v>
      </c>
      <c r="G2414" s="5" t="s">
        <v>4269</v>
      </c>
    </row>
    <row r="2415" spans="1:7" x14ac:dyDescent="0.2">
      <c r="A2415" s="5">
        <v>4330</v>
      </c>
      <c r="B2415" s="5" t="s">
        <v>13015</v>
      </c>
      <c r="C2415" s="5" t="s">
        <v>13014</v>
      </c>
      <c r="D2415" s="5" t="s">
        <v>37</v>
      </c>
      <c r="E2415" s="5" t="s">
        <v>276</v>
      </c>
      <c r="F2415" s="5" t="s">
        <v>537</v>
      </c>
      <c r="G2415" s="5" t="s">
        <v>13013</v>
      </c>
    </row>
    <row r="2416" spans="1:7" x14ac:dyDescent="0.2">
      <c r="A2416" s="5">
        <v>4575</v>
      </c>
      <c r="B2416" s="5" t="s">
        <v>12553</v>
      </c>
      <c r="C2416" s="5" t="s">
        <v>12552</v>
      </c>
      <c r="D2416" s="5" t="s">
        <v>37</v>
      </c>
      <c r="E2416" s="5" t="s">
        <v>276</v>
      </c>
      <c r="F2416" s="5" t="s">
        <v>537</v>
      </c>
      <c r="G2416" s="5" t="s">
        <v>12551</v>
      </c>
    </row>
    <row r="2417" spans="1:7" x14ac:dyDescent="0.2">
      <c r="A2417" s="5">
        <v>4913</v>
      </c>
      <c r="B2417" s="5" t="s">
        <v>3755</v>
      </c>
      <c r="C2417" s="5" t="s">
        <v>3754</v>
      </c>
      <c r="D2417" s="5" t="s">
        <v>37</v>
      </c>
      <c r="E2417" s="5" t="s">
        <v>276</v>
      </c>
      <c r="F2417" s="5" t="s">
        <v>537</v>
      </c>
      <c r="G2417" s="5" t="s">
        <v>3753</v>
      </c>
    </row>
    <row r="2418" spans="1:7" x14ac:dyDescent="0.2">
      <c r="A2418" s="5">
        <v>5059</v>
      </c>
      <c r="B2418" s="5" t="s">
        <v>11601</v>
      </c>
      <c r="C2418" s="5" t="s">
        <v>11600</v>
      </c>
      <c r="D2418" s="5" t="s">
        <v>37</v>
      </c>
      <c r="E2418" s="5" t="s">
        <v>276</v>
      </c>
      <c r="F2418" s="5" t="s">
        <v>537</v>
      </c>
      <c r="G2418" s="5" t="s">
        <v>11599</v>
      </c>
    </row>
    <row r="2419" spans="1:7" x14ac:dyDescent="0.2">
      <c r="A2419" s="5">
        <v>5061</v>
      </c>
      <c r="B2419" s="5" t="s">
        <v>11595</v>
      </c>
      <c r="C2419" s="5" t="s">
        <v>11594</v>
      </c>
      <c r="D2419" s="5" t="s">
        <v>37</v>
      </c>
      <c r="E2419" s="5" t="s">
        <v>276</v>
      </c>
      <c r="F2419" s="5" t="s">
        <v>537</v>
      </c>
      <c r="G2419" s="5" t="s">
        <v>11593</v>
      </c>
    </row>
    <row r="2420" spans="1:7" x14ac:dyDescent="0.2">
      <c r="A2420" s="5">
        <v>5067</v>
      </c>
      <c r="B2420" s="5" t="s">
        <v>11583</v>
      </c>
      <c r="C2420" s="5" t="s">
        <v>11582</v>
      </c>
      <c r="D2420" s="5" t="s">
        <v>37</v>
      </c>
      <c r="E2420" s="5" t="s">
        <v>276</v>
      </c>
      <c r="F2420" s="5" t="s">
        <v>537</v>
      </c>
      <c r="G2420" s="5" t="s">
        <v>11581</v>
      </c>
    </row>
    <row r="2421" spans="1:7" x14ac:dyDescent="0.2">
      <c r="A2421" s="5">
        <v>5289</v>
      </c>
      <c r="B2421" s="5" t="s">
        <v>11172</v>
      </c>
      <c r="C2421" s="5" t="s">
        <v>11171</v>
      </c>
      <c r="D2421" s="5" t="s">
        <v>37</v>
      </c>
      <c r="E2421" s="5" t="s">
        <v>276</v>
      </c>
      <c r="F2421" s="5" t="s">
        <v>537</v>
      </c>
      <c r="G2421" s="5" t="s">
        <v>11170</v>
      </c>
    </row>
    <row r="2422" spans="1:7" x14ac:dyDescent="0.2">
      <c r="A2422" s="5">
        <v>5333</v>
      </c>
      <c r="B2422" s="5" t="s">
        <v>11082</v>
      </c>
      <c r="C2422" s="5" t="s">
        <v>11081</v>
      </c>
      <c r="D2422" s="5" t="s">
        <v>37</v>
      </c>
      <c r="E2422" s="5" t="s">
        <v>276</v>
      </c>
      <c r="F2422" s="5" t="s">
        <v>537</v>
      </c>
      <c r="G2422" s="5" t="s">
        <v>11080</v>
      </c>
    </row>
    <row r="2423" spans="1:7" x14ac:dyDescent="0.2">
      <c r="A2423" s="5">
        <v>5348</v>
      </c>
      <c r="B2423" s="5" t="s">
        <v>11055</v>
      </c>
      <c r="C2423" s="5" t="s">
        <v>11054</v>
      </c>
      <c r="D2423" s="5" t="s">
        <v>37</v>
      </c>
      <c r="E2423" s="5" t="s">
        <v>276</v>
      </c>
      <c r="F2423" s="5" t="s">
        <v>537</v>
      </c>
      <c r="G2423" s="5" t="s">
        <v>11053</v>
      </c>
    </row>
    <row r="2424" spans="1:7" x14ac:dyDescent="0.2">
      <c r="A2424" s="5">
        <v>5587</v>
      </c>
      <c r="B2424" s="5" t="s">
        <v>10553</v>
      </c>
      <c r="C2424" s="5" t="s">
        <v>10552</v>
      </c>
      <c r="D2424" s="5" t="s">
        <v>37</v>
      </c>
      <c r="E2424" s="5" t="s">
        <v>276</v>
      </c>
      <c r="F2424" s="5" t="s">
        <v>537</v>
      </c>
      <c r="G2424" s="5" t="s">
        <v>10551</v>
      </c>
    </row>
    <row r="2425" spans="1:7" x14ac:dyDescent="0.2">
      <c r="A2425" s="5">
        <v>5624</v>
      </c>
      <c r="B2425" s="5" t="s">
        <v>10463</v>
      </c>
      <c r="C2425" s="5" t="s">
        <v>10462</v>
      </c>
      <c r="D2425" s="5" t="s">
        <v>37</v>
      </c>
      <c r="E2425" s="5" t="s">
        <v>276</v>
      </c>
      <c r="F2425" s="5" t="s">
        <v>537</v>
      </c>
      <c r="G2425" s="5" t="s">
        <v>10461</v>
      </c>
    </row>
    <row r="2426" spans="1:7" x14ac:dyDescent="0.2">
      <c r="A2426" s="5">
        <v>5792</v>
      </c>
      <c r="B2426" s="5" t="s">
        <v>3097</v>
      </c>
      <c r="C2426" s="5" t="s">
        <v>3096</v>
      </c>
      <c r="D2426" s="5" t="s">
        <v>37</v>
      </c>
      <c r="E2426" s="5" t="s">
        <v>276</v>
      </c>
      <c r="F2426" s="5" t="s">
        <v>537</v>
      </c>
      <c r="G2426" s="5" t="s">
        <v>3095</v>
      </c>
    </row>
    <row r="2427" spans="1:7" x14ac:dyDescent="0.2">
      <c r="A2427" s="5">
        <v>5814</v>
      </c>
      <c r="B2427" s="5" t="s">
        <v>10040</v>
      </c>
      <c r="C2427" s="5" t="s">
        <v>10039</v>
      </c>
      <c r="D2427" s="5" t="s">
        <v>37</v>
      </c>
      <c r="E2427" s="5" t="s">
        <v>276</v>
      </c>
      <c r="F2427" s="5" t="s">
        <v>537</v>
      </c>
      <c r="G2427" s="5" t="s">
        <v>10038</v>
      </c>
    </row>
    <row r="2428" spans="1:7" x14ac:dyDescent="0.2">
      <c r="A2428" s="5">
        <v>5914</v>
      </c>
      <c r="B2428" s="5" t="s">
        <v>9830</v>
      </c>
      <c r="C2428" s="5" t="s">
        <v>9829</v>
      </c>
      <c r="D2428" s="5" t="s">
        <v>37</v>
      </c>
      <c r="E2428" s="5" t="s">
        <v>276</v>
      </c>
      <c r="F2428" s="5" t="s">
        <v>537</v>
      </c>
      <c r="G2428" s="5" t="s">
        <v>9828</v>
      </c>
    </row>
    <row r="2429" spans="1:7" x14ac:dyDescent="0.2">
      <c r="A2429" s="5">
        <v>6140</v>
      </c>
      <c r="B2429" s="5" t="s">
        <v>9350</v>
      </c>
      <c r="C2429" s="5" t="s">
        <v>9349</v>
      </c>
      <c r="D2429" s="5" t="s">
        <v>37</v>
      </c>
      <c r="E2429" s="5" t="s">
        <v>276</v>
      </c>
      <c r="F2429" s="5" t="s">
        <v>537</v>
      </c>
      <c r="G2429" s="5" t="s">
        <v>9348</v>
      </c>
    </row>
    <row r="2430" spans="1:7" x14ac:dyDescent="0.2">
      <c r="A2430" s="5">
        <v>6146</v>
      </c>
      <c r="B2430" s="5" t="s">
        <v>9338</v>
      </c>
      <c r="C2430" s="5" t="s">
        <v>9337</v>
      </c>
      <c r="D2430" s="5" t="s">
        <v>37</v>
      </c>
      <c r="E2430" s="5" t="s">
        <v>276</v>
      </c>
      <c r="F2430" s="5" t="s">
        <v>537</v>
      </c>
      <c r="G2430" s="5" t="s">
        <v>9336</v>
      </c>
    </row>
    <row r="2431" spans="1:7" x14ac:dyDescent="0.2">
      <c r="A2431" s="5">
        <v>6198</v>
      </c>
      <c r="B2431" s="5" t="s">
        <v>9236</v>
      </c>
      <c r="C2431" s="5" t="s">
        <v>9235</v>
      </c>
      <c r="D2431" s="5" t="s">
        <v>37</v>
      </c>
      <c r="E2431" s="5" t="s">
        <v>276</v>
      </c>
      <c r="F2431" s="5" t="s">
        <v>537</v>
      </c>
      <c r="G2431" s="5" t="s">
        <v>9234</v>
      </c>
    </row>
    <row r="2432" spans="1:7" x14ac:dyDescent="0.2">
      <c r="A2432" s="5">
        <v>6310</v>
      </c>
      <c r="B2432" s="5" t="s">
        <v>9011</v>
      </c>
      <c r="C2432" s="5" t="s">
        <v>9010</v>
      </c>
      <c r="D2432" s="5" t="s">
        <v>37</v>
      </c>
      <c r="E2432" s="5" t="s">
        <v>276</v>
      </c>
      <c r="F2432" s="5" t="s">
        <v>537</v>
      </c>
      <c r="G2432" s="5" t="s">
        <v>9009</v>
      </c>
    </row>
    <row r="2433" spans="1:7" x14ac:dyDescent="0.2">
      <c r="A2433" s="5">
        <v>6653</v>
      </c>
      <c r="B2433" s="5" t="s">
        <v>8279</v>
      </c>
      <c r="C2433" s="5" t="s">
        <v>8278</v>
      </c>
      <c r="D2433" s="5" t="s">
        <v>37</v>
      </c>
      <c r="E2433" s="5" t="s">
        <v>276</v>
      </c>
      <c r="F2433" s="5" t="s">
        <v>537</v>
      </c>
      <c r="G2433" s="5" t="s">
        <v>8277</v>
      </c>
    </row>
    <row r="2434" spans="1:7" x14ac:dyDescent="0.2">
      <c r="A2434" s="5">
        <v>6770</v>
      </c>
      <c r="B2434" s="5" t="s">
        <v>8030</v>
      </c>
      <c r="C2434" s="5" t="s">
        <v>8029</v>
      </c>
      <c r="D2434" s="5" t="s">
        <v>37</v>
      </c>
      <c r="E2434" s="5" t="s">
        <v>276</v>
      </c>
      <c r="F2434" s="5" t="s">
        <v>537</v>
      </c>
      <c r="G2434" s="5" t="s">
        <v>8028</v>
      </c>
    </row>
    <row r="2435" spans="1:7" x14ac:dyDescent="0.2">
      <c r="A2435" s="5">
        <v>6785</v>
      </c>
      <c r="B2435" s="5" t="s">
        <v>8003</v>
      </c>
      <c r="C2435" s="5" t="s">
        <v>8002</v>
      </c>
      <c r="D2435" s="5" t="s">
        <v>37</v>
      </c>
      <c r="E2435" s="5" t="s">
        <v>276</v>
      </c>
      <c r="F2435" s="5" t="s">
        <v>537</v>
      </c>
      <c r="G2435" s="5" t="s">
        <v>8001</v>
      </c>
    </row>
    <row r="2436" spans="1:7" x14ac:dyDescent="0.2">
      <c r="A2436" s="5">
        <v>417</v>
      </c>
      <c r="B2436" s="5" t="s">
        <v>21073</v>
      </c>
      <c r="C2436" s="5" t="s">
        <v>21072</v>
      </c>
      <c r="D2436" s="5" t="s">
        <v>16</v>
      </c>
      <c r="E2436" s="5" t="s">
        <v>16</v>
      </c>
      <c r="F2436" s="5" t="s">
        <v>16</v>
      </c>
      <c r="G2436" s="5" t="s">
        <v>21071</v>
      </c>
    </row>
    <row r="2437" spans="1:7" x14ac:dyDescent="0.2">
      <c r="A2437" s="5">
        <v>825</v>
      </c>
      <c r="B2437" s="5" t="s">
        <v>6682</v>
      </c>
      <c r="C2437" s="5" t="s">
        <v>6681</v>
      </c>
      <c r="D2437" s="5" t="s">
        <v>16</v>
      </c>
      <c r="E2437" s="5" t="s">
        <v>16</v>
      </c>
      <c r="F2437" s="5" t="s">
        <v>16</v>
      </c>
      <c r="G2437" s="5" t="s">
        <v>6680</v>
      </c>
    </row>
    <row r="2438" spans="1:7" x14ac:dyDescent="0.2">
      <c r="A2438" s="5">
        <v>826</v>
      </c>
      <c r="B2438" s="5" t="s">
        <v>20332</v>
      </c>
      <c r="C2438" s="5" t="s">
        <v>20331</v>
      </c>
      <c r="D2438" s="5" t="s">
        <v>16</v>
      </c>
      <c r="E2438" s="5" t="s">
        <v>16</v>
      </c>
      <c r="F2438" s="5" t="s">
        <v>16</v>
      </c>
      <c r="G2438" s="5" t="s">
        <v>20330</v>
      </c>
    </row>
    <row r="2439" spans="1:7" x14ac:dyDescent="0.2">
      <c r="A2439" s="5">
        <v>827</v>
      </c>
      <c r="B2439" s="5" t="s">
        <v>20329</v>
      </c>
      <c r="C2439" s="5" t="s">
        <v>20328</v>
      </c>
      <c r="D2439" s="5" t="s">
        <v>16</v>
      </c>
      <c r="E2439" s="5" t="s">
        <v>16</v>
      </c>
      <c r="F2439" s="5" t="s">
        <v>16</v>
      </c>
      <c r="G2439" s="5" t="s">
        <v>20327</v>
      </c>
    </row>
    <row r="2440" spans="1:7" x14ac:dyDescent="0.2">
      <c r="A2440" s="5">
        <v>828</v>
      </c>
      <c r="B2440" s="5" t="s">
        <v>20326</v>
      </c>
      <c r="C2440" s="5" t="s">
        <v>20325</v>
      </c>
      <c r="D2440" s="5" t="s">
        <v>16</v>
      </c>
      <c r="E2440" s="5" t="s">
        <v>16</v>
      </c>
      <c r="F2440" s="5" t="s">
        <v>16</v>
      </c>
      <c r="G2440" s="5" t="s">
        <v>20324</v>
      </c>
    </row>
    <row r="2441" spans="1:7" x14ac:dyDescent="0.2">
      <c r="A2441" s="5">
        <v>829</v>
      </c>
      <c r="B2441" s="5" t="s">
        <v>1976</v>
      </c>
      <c r="C2441" s="5" t="s">
        <v>1975</v>
      </c>
      <c r="D2441" s="5" t="s">
        <v>16</v>
      </c>
      <c r="E2441" s="5" t="s">
        <v>16</v>
      </c>
      <c r="F2441" s="5" t="s">
        <v>16</v>
      </c>
      <c r="G2441" s="5" t="s">
        <v>1974</v>
      </c>
    </row>
    <row r="2442" spans="1:7" x14ac:dyDescent="0.2">
      <c r="A2442" s="5">
        <v>830</v>
      </c>
      <c r="B2442" s="5" t="s">
        <v>20323</v>
      </c>
      <c r="C2442" s="5" t="s">
        <v>20322</v>
      </c>
      <c r="D2442" s="5" t="s">
        <v>16</v>
      </c>
      <c r="E2442" s="5" t="s">
        <v>16</v>
      </c>
      <c r="F2442" s="5" t="s">
        <v>16</v>
      </c>
      <c r="G2442" s="5" t="s">
        <v>20321</v>
      </c>
    </row>
    <row r="2443" spans="1:7" x14ac:dyDescent="0.2">
      <c r="A2443" s="5">
        <v>831</v>
      </c>
      <c r="B2443" s="5" t="s">
        <v>6679</v>
      </c>
      <c r="C2443" s="5" t="s">
        <v>6678</v>
      </c>
      <c r="D2443" s="5" t="s">
        <v>16</v>
      </c>
      <c r="E2443" s="5" t="s">
        <v>16</v>
      </c>
      <c r="F2443" s="5" t="s">
        <v>16</v>
      </c>
      <c r="G2443" s="5" t="s">
        <v>6677</v>
      </c>
    </row>
    <row r="2444" spans="1:7" x14ac:dyDescent="0.2">
      <c r="A2444" s="5">
        <v>960</v>
      </c>
      <c r="B2444" s="5" t="s">
        <v>20040</v>
      </c>
      <c r="C2444" s="5" t="s">
        <v>20039</v>
      </c>
      <c r="D2444" s="5" t="s">
        <v>16</v>
      </c>
      <c r="E2444" s="5" t="s">
        <v>16</v>
      </c>
      <c r="F2444" s="5" t="s">
        <v>16</v>
      </c>
      <c r="G2444" s="5" t="s">
        <v>20038</v>
      </c>
    </row>
    <row r="2445" spans="1:7" x14ac:dyDescent="0.2">
      <c r="A2445" s="5">
        <v>1108</v>
      </c>
      <c r="B2445" s="5" t="s">
        <v>19722</v>
      </c>
      <c r="C2445" s="5" t="s">
        <v>19721</v>
      </c>
      <c r="D2445" s="5" t="s">
        <v>16</v>
      </c>
      <c r="E2445" s="5" t="s">
        <v>16</v>
      </c>
      <c r="F2445" s="5" t="s">
        <v>16</v>
      </c>
      <c r="G2445" s="5" t="s">
        <v>19720</v>
      </c>
    </row>
    <row r="2446" spans="1:7" x14ac:dyDescent="0.2">
      <c r="A2446" s="5">
        <v>1109</v>
      </c>
      <c r="B2446" s="5" t="s">
        <v>19719</v>
      </c>
      <c r="C2446" s="5" t="s">
        <v>19718</v>
      </c>
      <c r="D2446" s="5" t="s">
        <v>16</v>
      </c>
      <c r="E2446" s="5" t="s">
        <v>16</v>
      </c>
      <c r="F2446" s="5" t="s">
        <v>16</v>
      </c>
      <c r="G2446" s="5" t="s">
        <v>19717</v>
      </c>
    </row>
    <row r="2447" spans="1:7" x14ac:dyDescent="0.2">
      <c r="A2447" s="5">
        <v>1110</v>
      </c>
      <c r="B2447" s="5" t="s">
        <v>19716</v>
      </c>
      <c r="C2447" s="5" t="s">
        <v>19715</v>
      </c>
      <c r="D2447" s="5" t="s">
        <v>16</v>
      </c>
      <c r="E2447" s="5" t="s">
        <v>16</v>
      </c>
      <c r="F2447" s="5" t="s">
        <v>16</v>
      </c>
      <c r="G2447" s="5" t="s">
        <v>19714</v>
      </c>
    </row>
    <row r="2448" spans="1:7" x14ac:dyDescent="0.2">
      <c r="A2448" s="5">
        <v>1111</v>
      </c>
      <c r="B2448" s="5" t="s">
        <v>6499</v>
      </c>
      <c r="C2448" s="5" t="s">
        <v>6498</v>
      </c>
      <c r="D2448" s="5" t="s">
        <v>16</v>
      </c>
      <c r="E2448" s="5" t="s">
        <v>16</v>
      </c>
      <c r="F2448" s="5" t="s">
        <v>16</v>
      </c>
      <c r="G2448" s="5" t="s">
        <v>6497</v>
      </c>
    </row>
    <row r="2449" spans="1:7" x14ac:dyDescent="0.2">
      <c r="A2449" s="5">
        <v>1148</v>
      </c>
      <c r="B2449" s="5" t="s">
        <v>19647</v>
      </c>
      <c r="C2449" s="5" t="s">
        <v>19646</v>
      </c>
      <c r="D2449" s="5" t="s">
        <v>16</v>
      </c>
      <c r="E2449" s="5" t="s">
        <v>16</v>
      </c>
      <c r="F2449" s="5" t="s">
        <v>16</v>
      </c>
      <c r="G2449" s="5" t="s">
        <v>19645</v>
      </c>
    </row>
    <row r="2450" spans="1:7" x14ac:dyDescent="0.2">
      <c r="A2450" s="5">
        <v>1154</v>
      </c>
      <c r="B2450" s="5" t="s">
        <v>19632</v>
      </c>
      <c r="C2450" s="5" t="s">
        <v>19631</v>
      </c>
      <c r="D2450" s="5" t="s">
        <v>16</v>
      </c>
      <c r="E2450" s="5" t="s">
        <v>16</v>
      </c>
      <c r="F2450" s="5" t="s">
        <v>16</v>
      </c>
      <c r="G2450" s="5" t="s">
        <v>19630</v>
      </c>
    </row>
    <row r="2451" spans="1:7" x14ac:dyDescent="0.2">
      <c r="A2451" s="5">
        <v>1155</v>
      </c>
      <c r="B2451" s="5" t="s">
        <v>19629</v>
      </c>
      <c r="C2451" s="5" t="s">
        <v>19628</v>
      </c>
      <c r="D2451" s="5" t="s">
        <v>16</v>
      </c>
      <c r="E2451" s="5" t="s">
        <v>16</v>
      </c>
      <c r="F2451" s="5" t="s">
        <v>16</v>
      </c>
      <c r="G2451" s="5" t="s">
        <v>19627</v>
      </c>
    </row>
    <row r="2452" spans="1:7" x14ac:dyDescent="0.2">
      <c r="A2452" s="5">
        <v>1213</v>
      </c>
      <c r="B2452" s="5" t="s">
        <v>19509</v>
      </c>
      <c r="C2452" s="5" t="s">
        <v>19508</v>
      </c>
      <c r="D2452" s="5" t="s">
        <v>16</v>
      </c>
      <c r="E2452" s="5" t="s">
        <v>16</v>
      </c>
      <c r="F2452" s="5" t="s">
        <v>16</v>
      </c>
      <c r="G2452" s="5" t="s">
        <v>19507</v>
      </c>
    </row>
    <row r="2453" spans="1:7" x14ac:dyDescent="0.2">
      <c r="A2453" s="5">
        <v>1214</v>
      </c>
      <c r="B2453" s="5" t="s">
        <v>6397</v>
      </c>
      <c r="C2453" s="5" t="s">
        <v>6396</v>
      </c>
      <c r="D2453" s="5" t="s">
        <v>16</v>
      </c>
      <c r="E2453" s="5" t="s">
        <v>16</v>
      </c>
      <c r="F2453" s="5" t="s">
        <v>16</v>
      </c>
      <c r="G2453" s="5" t="s">
        <v>6395</v>
      </c>
    </row>
    <row r="2454" spans="1:7" x14ac:dyDescent="0.2">
      <c r="A2454" s="5">
        <v>1298</v>
      </c>
      <c r="B2454" s="5" t="s">
        <v>19317</v>
      </c>
      <c r="C2454" s="5" t="s">
        <v>19316</v>
      </c>
      <c r="D2454" s="5" t="s">
        <v>16</v>
      </c>
      <c r="E2454" s="5" t="s">
        <v>16</v>
      </c>
      <c r="F2454" s="5" t="s">
        <v>16</v>
      </c>
      <c r="G2454" s="5" t="s">
        <v>19315</v>
      </c>
    </row>
    <row r="2455" spans="1:7" x14ac:dyDescent="0.2">
      <c r="A2455" s="5">
        <v>1299</v>
      </c>
      <c r="B2455" s="5" t="s">
        <v>19314</v>
      </c>
      <c r="C2455" s="5" t="s">
        <v>19313</v>
      </c>
      <c r="D2455" s="5" t="s">
        <v>16</v>
      </c>
      <c r="E2455" s="5" t="s">
        <v>16</v>
      </c>
      <c r="F2455" s="5" t="s">
        <v>16</v>
      </c>
      <c r="G2455" s="5" t="s">
        <v>19312</v>
      </c>
    </row>
    <row r="2456" spans="1:7" x14ac:dyDescent="0.2">
      <c r="A2456" s="5">
        <v>1330</v>
      </c>
      <c r="B2456" s="5" t="s">
        <v>6304</v>
      </c>
      <c r="C2456" s="5" t="s">
        <v>6303</v>
      </c>
      <c r="D2456" s="5" t="s">
        <v>16</v>
      </c>
      <c r="E2456" s="5" t="s">
        <v>16</v>
      </c>
      <c r="F2456" s="5" t="s">
        <v>16</v>
      </c>
      <c r="G2456" s="5" t="s">
        <v>6302</v>
      </c>
    </row>
    <row r="2457" spans="1:7" x14ac:dyDescent="0.2">
      <c r="A2457" s="5">
        <v>1331</v>
      </c>
      <c r="B2457" s="5" t="s">
        <v>6301</v>
      </c>
      <c r="C2457" s="5" t="s">
        <v>6300</v>
      </c>
      <c r="D2457" s="5" t="s">
        <v>16</v>
      </c>
      <c r="E2457" s="5" t="s">
        <v>16</v>
      </c>
      <c r="F2457" s="5" t="s">
        <v>16</v>
      </c>
      <c r="G2457" s="5" t="s">
        <v>6299</v>
      </c>
    </row>
    <row r="2458" spans="1:7" x14ac:dyDescent="0.2">
      <c r="A2458" s="5">
        <v>1332</v>
      </c>
      <c r="B2458" s="5" t="s">
        <v>6298</v>
      </c>
      <c r="C2458" s="5" t="s">
        <v>6297</v>
      </c>
      <c r="D2458" s="5" t="s">
        <v>16</v>
      </c>
      <c r="E2458" s="5" t="s">
        <v>16</v>
      </c>
      <c r="F2458" s="5" t="s">
        <v>16</v>
      </c>
      <c r="G2458" s="5" t="s">
        <v>6296</v>
      </c>
    </row>
    <row r="2459" spans="1:7" x14ac:dyDescent="0.2">
      <c r="A2459" s="5">
        <v>1773</v>
      </c>
      <c r="B2459" s="5" t="s">
        <v>5986</v>
      </c>
      <c r="C2459" s="5" t="s">
        <v>5985</v>
      </c>
      <c r="D2459" s="5" t="s">
        <v>16</v>
      </c>
      <c r="E2459" s="5" t="s">
        <v>16</v>
      </c>
      <c r="F2459" s="5" t="s">
        <v>16</v>
      </c>
      <c r="G2459" s="5" t="s">
        <v>5984</v>
      </c>
    </row>
    <row r="2460" spans="1:7" x14ac:dyDescent="0.2">
      <c r="A2460" s="5">
        <v>1808</v>
      </c>
      <c r="B2460" s="5" t="s">
        <v>18266</v>
      </c>
      <c r="C2460" s="5" t="s">
        <v>18265</v>
      </c>
      <c r="D2460" s="5" t="s">
        <v>16</v>
      </c>
      <c r="E2460" s="5" t="s">
        <v>16</v>
      </c>
      <c r="F2460" s="5" t="s">
        <v>16</v>
      </c>
      <c r="G2460" s="5" t="s">
        <v>18264</v>
      </c>
    </row>
    <row r="2461" spans="1:7" x14ac:dyDescent="0.2">
      <c r="A2461" s="5">
        <v>1888</v>
      </c>
      <c r="B2461" s="5" t="s">
        <v>18077</v>
      </c>
      <c r="C2461" s="5" t="s">
        <v>18076</v>
      </c>
      <c r="D2461" s="5" t="s">
        <v>16</v>
      </c>
      <c r="E2461" s="5" t="s">
        <v>16</v>
      </c>
      <c r="F2461" s="5" t="s">
        <v>16</v>
      </c>
      <c r="G2461" s="5" t="s">
        <v>18075</v>
      </c>
    </row>
    <row r="2462" spans="1:7" x14ac:dyDescent="0.2">
      <c r="A2462" s="5">
        <v>1933</v>
      </c>
      <c r="B2462" s="5" t="s">
        <v>18005</v>
      </c>
      <c r="C2462" s="5" t="s">
        <v>18004</v>
      </c>
      <c r="D2462" s="5" t="s">
        <v>16</v>
      </c>
      <c r="E2462" s="5" t="s">
        <v>16</v>
      </c>
      <c r="F2462" s="5" t="s">
        <v>16</v>
      </c>
      <c r="G2462" s="5" t="s">
        <v>18003</v>
      </c>
    </row>
    <row r="2463" spans="1:7" x14ac:dyDescent="0.2">
      <c r="A2463" s="5">
        <v>1934</v>
      </c>
      <c r="B2463" s="5" t="s">
        <v>1796</v>
      </c>
      <c r="C2463" s="5" t="s">
        <v>1795</v>
      </c>
      <c r="D2463" s="5" t="s">
        <v>16</v>
      </c>
      <c r="E2463" s="5" t="s">
        <v>16</v>
      </c>
      <c r="F2463" s="5" t="s">
        <v>16</v>
      </c>
      <c r="G2463" s="5" t="s">
        <v>1794</v>
      </c>
    </row>
    <row r="2464" spans="1:7" x14ac:dyDescent="0.2">
      <c r="A2464" s="5">
        <v>1935</v>
      </c>
      <c r="B2464" s="5" t="s">
        <v>18002</v>
      </c>
      <c r="C2464" s="5" t="s">
        <v>18001</v>
      </c>
      <c r="D2464" s="5" t="s">
        <v>16</v>
      </c>
      <c r="E2464" s="5" t="s">
        <v>16</v>
      </c>
      <c r="F2464" s="5" t="s">
        <v>16</v>
      </c>
      <c r="G2464" s="5" t="s">
        <v>18000</v>
      </c>
    </row>
    <row r="2465" spans="1:7" x14ac:dyDescent="0.2">
      <c r="A2465" s="5">
        <v>1936</v>
      </c>
      <c r="B2465" s="5" t="s">
        <v>17999</v>
      </c>
      <c r="C2465" s="5" t="s">
        <v>17998</v>
      </c>
      <c r="D2465" s="5" t="s">
        <v>16</v>
      </c>
      <c r="E2465" s="5" t="s">
        <v>16</v>
      </c>
      <c r="F2465" s="5" t="s">
        <v>16</v>
      </c>
      <c r="G2465" s="5" t="s">
        <v>17997</v>
      </c>
    </row>
    <row r="2466" spans="1:7" x14ac:dyDescent="0.2">
      <c r="A2466" s="5">
        <v>1937</v>
      </c>
      <c r="B2466" s="5" t="s">
        <v>17996</v>
      </c>
      <c r="C2466" s="5" t="s">
        <v>17995</v>
      </c>
      <c r="D2466" s="5" t="s">
        <v>16</v>
      </c>
      <c r="E2466" s="5" t="s">
        <v>16</v>
      </c>
      <c r="F2466" s="5" t="s">
        <v>16</v>
      </c>
      <c r="G2466" s="5" t="s">
        <v>17994</v>
      </c>
    </row>
    <row r="2467" spans="1:7" x14ac:dyDescent="0.2">
      <c r="A2467" s="5">
        <v>1938</v>
      </c>
      <c r="B2467" s="5" t="s">
        <v>17993</v>
      </c>
      <c r="C2467" s="5" t="s">
        <v>17992</v>
      </c>
      <c r="D2467" s="5" t="s">
        <v>16</v>
      </c>
      <c r="E2467" s="5" t="s">
        <v>16</v>
      </c>
      <c r="F2467" s="5" t="s">
        <v>16</v>
      </c>
      <c r="G2467" s="5" t="s">
        <v>17991</v>
      </c>
    </row>
    <row r="2468" spans="1:7" x14ac:dyDescent="0.2">
      <c r="A2468" s="5">
        <v>2001</v>
      </c>
      <c r="B2468" s="5" t="s">
        <v>17861</v>
      </c>
      <c r="C2468" s="5" t="s">
        <v>17860</v>
      </c>
      <c r="D2468" s="5" t="s">
        <v>16</v>
      </c>
      <c r="E2468" s="5" t="s">
        <v>16</v>
      </c>
      <c r="F2468" s="5" t="s">
        <v>16</v>
      </c>
      <c r="G2468" s="5" t="s">
        <v>17859</v>
      </c>
    </row>
    <row r="2469" spans="1:7" x14ac:dyDescent="0.2">
      <c r="A2469" s="5">
        <v>2008</v>
      </c>
      <c r="B2469" s="5" t="s">
        <v>17840</v>
      </c>
      <c r="C2469" s="5" t="s">
        <v>17839</v>
      </c>
      <c r="D2469" s="5" t="s">
        <v>16</v>
      </c>
      <c r="E2469" s="5" t="s">
        <v>16</v>
      </c>
      <c r="F2469" s="5" t="s">
        <v>16</v>
      </c>
      <c r="G2469" s="5" t="s">
        <v>17838</v>
      </c>
    </row>
    <row r="2470" spans="1:7" x14ac:dyDescent="0.2">
      <c r="A2470" s="5">
        <v>2022</v>
      </c>
      <c r="B2470" s="5" t="s">
        <v>17804</v>
      </c>
      <c r="C2470" s="5" t="s">
        <v>17803</v>
      </c>
      <c r="D2470" s="5" t="s">
        <v>16</v>
      </c>
      <c r="E2470" s="5" t="s">
        <v>16</v>
      </c>
      <c r="F2470" s="5" t="s">
        <v>16</v>
      </c>
      <c r="G2470" s="5" t="s">
        <v>17802</v>
      </c>
    </row>
    <row r="2471" spans="1:7" x14ac:dyDescent="0.2">
      <c r="A2471" s="5">
        <v>2038</v>
      </c>
      <c r="B2471" s="5" t="s">
        <v>17774</v>
      </c>
      <c r="C2471" s="5" t="s">
        <v>17773</v>
      </c>
      <c r="D2471" s="5" t="s">
        <v>16</v>
      </c>
      <c r="E2471" s="5" t="s">
        <v>16</v>
      </c>
      <c r="F2471" s="5" t="s">
        <v>16</v>
      </c>
      <c r="G2471" s="5" t="s">
        <v>17772</v>
      </c>
    </row>
    <row r="2472" spans="1:7" x14ac:dyDescent="0.2">
      <c r="A2472" s="5">
        <v>2039</v>
      </c>
      <c r="B2472" s="5" t="s">
        <v>17771</v>
      </c>
      <c r="C2472" s="5" t="s">
        <v>17770</v>
      </c>
      <c r="D2472" s="5" t="s">
        <v>16</v>
      </c>
      <c r="E2472" s="5" t="s">
        <v>16</v>
      </c>
      <c r="F2472" s="5" t="s">
        <v>16</v>
      </c>
      <c r="G2472" s="5" t="s">
        <v>17769</v>
      </c>
    </row>
    <row r="2473" spans="1:7" x14ac:dyDescent="0.2">
      <c r="A2473" s="5">
        <v>2042</v>
      </c>
      <c r="B2473" s="5" t="s">
        <v>17762</v>
      </c>
      <c r="C2473" s="5" t="s">
        <v>17761</v>
      </c>
      <c r="D2473" s="5" t="s">
        <v>16</v>
      </c>
      <c r="E2473" s="5" t="s">
        <v>16</v>
      </c>
      <c r="F2473" s="5" t="s">
        <v>16</v>
      </c>
      <c r="G2473" s="5" t="s">
        <v>17760</v>
      </c>
    </row>
    <row r="2474" spans="1:7" x14ac:dyDescent="0.2">
      <c r="A2474" s="5">
        <v>2044</v>
      </c>
      <c r="B2474" s="5" t="s">
        <v>17756</v>
      </c>
      <c r="C2474" s="5" t="s">
        <v>17755</v>
      </c>
      <c r="D2474" s="5" t="s">
        <v>16</v>
      </c>
      <c r="E2474" s="5" t="s">
        <v>16</v>
      </c>
      <c r="F2474" s="5" t="s">
        <v>16</v>
      </c>
      <c r="G2474" s="5" t="s">
        <v>17754</v>
      </c>
    </row>
    <row r="2475" spans="1:7" x14ac:dyDescent="0.2">
      <c r="A2475" s="5">
        <v>2142</v>
      </c>
      <c r="B2475" s="5" t="s">
        <v>17555</v>
      </c>
      <c r="C2475" s="5" t="s">
        <v>17554</v>
      </c>
      <c r="D2475" s="5" t="s">
        <v>16</v>
      </c>
      <c r="E2475" s="5" t="s">
        <v>16</v>
      </c>
      <c r="F2475" s="5" t="s">
        <v>16</v>
      </c>
      <c r="G2475" s="5" t="s">
        <v>17553</v>
      </c>
    </row>
    <row r="2476" spans="1:7" x14ac:dyDescent="0.2">
      <c r="A2476" s="5">
        <v>2741</v>
      </c>
      <c r="B2476" s="5" t="s">
        <v>16310</v>
      </c>
      <c r="C2476" s="5" t="s">
        <v>16309</v>
      </c>
      <c r="D2476" s="5" t="s">
        <v>16</v>
      </c>
      <c r="E2476" s="5" t="s">
        <v>16</v>
      </c>
      <c r="F2476" s="5" t="s">
        <v>16</v>
      </c>
      <c r="G2476" s="5" t="s">
        <v>16308</v>
      </c>
    </row>
    <row r="2477" spans="1:7" x14ac:dyDescent="0.2">
      <c r="A2477" s="5">
        <v>3006</v>
      </c>
      <c r="B2477" s="5" t="s">
        <v>1541</v>
      </c>
      <c r="C2477" s="5" t="s">
        <v>1540</v>
      </c>
      <c r="D2477" s="5" t="s">
        <v>16</v>
      </c>
      <c r="E2477" s="5" t="s">
        <v>16</v>
      </c>
      <c r="F2477" s="5" t="s">
        <v>16</v>
      </c>
      <c r="G2477" s="5" t="s">
        <v>1539</v>
      </c>
    </row>
    <row r="2478" spans="1:7" x14ac:dyDescent="0.2">
      <c r="A2478" s="5">
        <v>3264</v>
      </c>
      <c r="B2478" s="5" t="s">
        <v>4917</v>
      </c>
      <c r="C2478" s="5" t="s">
        <v>4916</v>
      </c>
      <c r="D2478" s="5" t="s">
        <v>16</v>
      </c>
      <c r="E2478" s="5" t="s">
        <v>16</v>
      </c>
      <c r="F2478" s="5" t="s">
        <v>16</v>
      </c>
      <c r="G2478" s="5" t="s">
        <v>4915</v>
      </c>
    </row>
    <row r="2479" spans="1:7" x14ac:dyDescent="0.2">
      <c r="A2479" s="5">
        <v>3314</v>
      </c>
      <c r="B2479" s="5" t="s">
        <v>4880</v>
      </c>
      <c r="C2479" s="5" t="s">
        <v>4879</v>
      </c>
      <c r="D2479" s="5" t="s">
        <v>16</v>
      </c>
      <c r="E2479" s="5" t="s">
        <v>16</v>
      </c>
      <c r="F2479" s="5" t="s">
        <v>16</v>
      </c>
      <c r="G2479" s="5" t="s">
        <v>4878</v>
      </c>
    </row>
    <row r="2480" spans="1:7" x14ac:dyDescent="0.2">
      <c r="A2480" s="5">
        <v>3658</v>
      </c>
      <c r="B2480" s="5" t="s">
        <v>14446</v>
      </c>
      <c r="C2480" s="5" t="s">
        <v>14445</v>
      </c>
      <c r="D2480" s="5" t="s">
        <v>16</v>
      </c>
      <c r="E2480" s="5" t="s">
        <v>16</v>
      </c>
      <c r="F2480" s="5" t="s">
        <v>16</v>
      </c>
      <c r="G2480" s="5" t="s">
        <v>14444</v>
      </c>
    </row>
    <row r="2481" spans="1:7" x14ac:dyDescent="0.2">
      <c r="A2481" s="5">
        <v>4343</v>
      </c>
      <c r="B2481" s="5" t="s">
        <v>12991</v>
      </c>
      <c r="C2481" s="5" t="s">
        <v>12990</v>
      </c>
      <c r="D2481" s="5" t="s">
        <v>16</v>
      </c>
      <c r="E2481" s="5" t="s">
        <v>16</v>
      </c>
      <c r="F2481" s="5" t="s">
        <v>16</v>
      </c>
      <c r="G2481" s="5" t="s">
        <v>12989</v>
      </c>
    </row>
    <row r="2482" spans="1:7" x14ac:dyDescent="0.2">
      <c r="A2482" s="5">
        <v>4511</v>
      </c>
      <c r="B2482" s="5" t="s">
        <v>12694</v>
      </c>
      <c r="C2482" s="5" t="s">
        <v>12693</v>
      </c>
      <c r="D2482" s="5" t="s">
        <v>16</v>
      </c>
      <c r="E2482" s="5" t="s">
        <v>16</v>
      </c>
      <c r="F2482" s="5" t="s">
        <v>16</v>
      </c>
      <c r="G2482" s="5" t="s">
        <v>12692</v>
      </c>
    </row>
    <row r="2483" spans="1:7" x14ac:dyDescent="0.2">
      <c r="A2483" s="5">
        <v>4794</v>
      </c>
      <c r="B2483" s="5" t="s">
        <v>12106</v>
      </c>
      <c r="C2483" s="5" t="s">
        <v>12105</v>
      </c>
      <c r="D2483" s="5" t="s">
        <v>16</v>
      </c>
      <c r="E2483" s="5" t="s">
        <v>16</v>
      </c>
      <c r="F2483" s="5" t="s">
        <v>16</v>
      </c>
      <c r="G2483" s="5" t="s">
        <v>12104</v>
      </c>
    </row>
    <row r="2484" spans="1:7" x14ac:dyDescent="0.2">
      <c r="A2484" s="5">
        <v>4862</v>
      </c>
      <c r="B2484" s="5" t="s">
        <v>11967</v>
      </c>
      <c r="C2484" s="5" t="s">
        <v>11966</v>
      </c>
      <c r="D2484" s="5" t="s">
        <v>16</v>
      </c>
      <c r="E2484" s="5" t="s">
        <v>16</v>
      </c>
      <c r="F2484" s="5" t="s">
        <v>16</v>
      </c>
      <c r="G2484" s="5" t="s">
        <v>11965</v>
      </c>
    </row>
    <row r="2485" spans="1:7" x14ac:dyDescent="0.2">
      <c r="A2485" s="5">
        <v>5518</v>
      </c>
      <c r="B2485" s="5" t="s">
        <v>10701</v>
      </c>
      <c r="C2485" s="5" t="s">
        <v>10700</v>
      </c>
      <c r="D2485" s="5" t="s">
        <v>16</v>
      </c>
      <c r="E2485" s="5" t="s">
        <v>16</v>
      </c>
      <c r="F2485" s="5" t="s">
        <v>16</v>
      </c>
      <c r="G2485" s="5" t="s">
        <v>10699</v>
      </c>
    </row>
    <row r="2486" spans="1:7" x14ac:dyDescent="0.2">
      <c r="A2486" s="5">
        <v>5717</v>
      </c>
      <c r="B2486" s="5" t="s">
        <v>10265</v>
      </c>
      <c r="C2486" s="5" t="s">
        <v>10264</v>
      </c>
      <c r="D2486" s="5" t="s">
        <v>16</v>
      </c>
      <c r="E2486" s="5" t="s">
        <v>16</v>
      </c>
      <c r="F2486" s="5" t="s">
        <v>16</v>
      </c>
      <c r="G2486" s="5" t="s">
        <v>10263</v>
      </c>
    </row>
    <row r="2487" spans="1:7" x14ac:dyDescent="0.2">
      <c r="A2487" s="5">
        <v>5764</v>
      </c>
      <c r="B2487" s="5" t="s">
        <v>10160</v>
      </c>
      <c r="C2487" s="5" t="s">
        <v>10159</v>
      </c>
      <c r="D2487" s="5" t="s">
        <v>16</v>
      </c>
      <c r="E2487" s="5" t="s">
        <v>16</v>
      </c>
      <c r="F2487" s="5" t="s">
        <v>16</v>
      </c>
      <c r="G2487" s="5" t="s">
        <v>10158</v>
      </c>
    </row>
    <row r="2488" spans="1:7" x14ac:dyDescent="0.2">
      <c r="A2488" s="5">
        <v>5801</v>
      </c>
      <c r="B2488" s="5" t="s">
        <v>10076</v>
      </c>
      <c r="C2488" s="5" t="s">
        <v>10075</v>
      </c>
      <c r="D2488" s="5" t="s">
        <v>16</v>
      </c>
      <c r="E2488" s="5" t="s">
        <v>16</v>
      </c>
      <c r="F2488" s="5" t="s">
        <v>16</v>
      </c>
      <c r="G2488" s="5" t="s">
        <v>10074</v>
      </c>
    </row>
    <row r="2489" spans="1:7" x14ac:dyDescent="0.2">
      <c r="A2489" s="5">
        <v>6637</v>
      </c>
      <c r="B2489" s="5" t="s">
        <v>8318</v>
      </c>
      <c r="C2489" s="5" t="s">
        <v>8317</v>
      </c>
      <c r="D2489" s="5" t="s">
        <v>16</v>
      </c>
      <c r="E2489" s="5" t="s">
        <v>16</v>
      </c>
      <c r="F2489" s="5" t="s">
        <v>16</v>
      </c>
      <c r="G2489" s="5" t="s">
        <v>8316</v>
      </c>
    </row>
    <row r="2490" spans="1:7" x14ac:dyDescent="0.2">
      <c r="A2490" s="5">
        <v>6908</v>
      </c>
      <c r="B2490" s="5" t="s">
        <v>2325</v>
      </c>
      <c r="C2490" s="5" t="s">
        <v>2324</v>
      </c>
      <c r="D2490" s="5" t="s">
        <v>16</v>
      </c>
      <c r="E2490" s="5" t="s">
        <v>16</v>
      </c>
      <c r="F2490" s="5" t="s">
        <v>16</v>
      </c>
      <c r="G2490" s="5" t="s">
        <v>2323</v>
      </c>
    </row>
    <row r="2491" spans="1:7" x14ac:dyDescent="0.2">
      <c r="A2491" s="5">
        <v>236</v>
      </c>
      <c r="B2491" s="5" t="s">
        <v>21434</v>
      </c>
      <c r="C2491" s="5" t="s">
        <v>635</v>
      </c>
      <c r="D2491" s="5" t="s">
        <v>635</v>
      </c>
      <c r="E2491" s="5" t="s">
        <v>635</v>
      </c>
      <c r="F2491" s="5" t="s">
        <v>635</v>
      </c>
      <c r="G2491" s="5" t="s">
        <v>635</v>
      </c>
    </row>
    <row r="2492" spans="1:7" x14ac:dyDescent="0.2">
      <c r="A2492" s="5">
        <v>841</v>
      </c>
      <c r="B2492" s="5" t="s">
        <v>20299</v>
      </c>
      <c r="C2492" s="5" t="s">
        <v>635</v>
      </c>
      <c r="D2492" s="5" t="s">
        <v>635</v>
      </c>
      <c r="E2492" s="5" t="s">
        <v>635</v>
      </c>
      <c r="F2492" s="5" t="s">
        <v>635</v>
      </c>
      <c r="G2492" s="5" t="s">
        <v>635</v>
      </c>
    </row>
    <row r="2493" spans="1:7" x14ac:dyDescent="0.2">
      <c r="A2493" s="5">
        <v>1693</v>
      </c>
      <c r="B2493" s="5" t="s">
        <v>18498</v>
      </c>
      <c r="C2493" s="5" t="s">
        <v>635</v>
      </c>
      <c r="D2493" s="5" t="s">
        <v>635</v>
      </c>
      <c r="E2493" s="5" t="s">
        <v>635</v>
      </c>
      <c r="F2493" s="5" t="s">
        <v>635</v>
      </c>
      <c r="G2493" s="5" t="s">
        <v>635</v>
      </c>
    </row>
    <row r="2494" spans="1:7" x14ac:dyDescent="0.2">
      <c r="A2494" s="5">
        <v>2212</v>
      </c>
      <c r="B2494" s="5" t="s">
        <v>5657</v>
      </c>
      <c r="C2494" s="5" t="s">
        <v>635</v>
      </c>
      <c r="D2494" s="5" t="s">
        <v>635</v>
      </c>
      <c r="E2494" s="5" t="s">
        <v>635</v>
      </c>
      <c r="F2494" s="5" t="s">
        <v>635</v>
      </c>
      <c r="G2494" s="5" t="s">
        <v>635</v>
      </c>
    </row>
    <row r="2495" spans="1:7" x14ac:dyDescent="0.2">
      <c r="A2495" s="5">
        <v>2440</v>
      </c>
      <c r="B2495" s="5" t="s">
        <v>5515</v>
      </c>
      <c r="C2495" s="5" t="s">
        <v>635</v>
      </c>
      <c r="D2495" s="5" t="s">
        <v>635</v>
      </c>
      <c r="E2495" s="5" t="s">
        <v>635</v>
      </c>
      <c r="F2495" s="5" t="s">
        <v>635</v>
      </c>
      <c r="G2495" s="5" t="s">
        <v>635</v>
      </c>
    </row>
    <row r="2496" spans="1:7" x14ac:dyDescent="0.2">
      <c r="A2496" s="5">
        <v>2618</v>
      </c>
      <c r="B2496" s="5" t="s">
        <v>16572</v>
      </c>
      <c r="C2496" s="5" t="s">
        <v>635</v>
      </c>
      <c r="D2496" s="5" t="s">
        <v>635</v>
      </c>
      <c r="E2496" s="5" t="s">
        <v>635</v>
      </c>
      <c r="F2496" s="5" t="s">
        <v>635</v>
      </c>
      <c r="G2496" s="5" t="s">
        <v>635</v>
      </c>
    </row>
    <row r="2497" spans="1:7" x14ac:dyDescent="0.2">
      <c r="A2497" s="5">
        <v>3271</v>
      </c>
      <c r="B2497" s="5" t="s">
        <v>15266</v>
      </c>
      <c r="C2497" s="5" t="s">
        <v>635</v>
      </c>
      <c r="D2497" s="5" t="s">
        <v>635</v>
      </c>
      <c r="E2497" s="5" t="s">
        <v>635</v>
      </c>
      <c r="F2497" s="5" t="s">
        <v>635</v>
      </c>
      <c r="G2497" s="5" t="s">
        <v>635</v>
      </c>
    </row>
    <row r="2498" spans="1:7" x14ac:dyDescent="0.2">
      <c r="A2498" s="5">
        <v>3303</v>
      </c>
      <c r="B2498" s="5" t="s">
        <v>4881</v>
      </c>
      <c r="C2498" s="5" t="s">
        <v>635</v>
      </c>
      <c r="D2498" s="5" t="s">
        <v>635</v>
      </c>
      <c r="E2498" s="5" t="s">
        <v>635</v>
      </c>
      <c r="F2498" s="5" t="s">
        <v>635</v>
      </c>
      <c r="G2498" s="5" t="s">
        <v>635</v>
      </c>
    </row>
    <row r="2499" spans="1:7" x14ac:dyDescent="0.2">
      <c r="A2499" s="5">
        <v>4856</v>
      </c>
      <c r="B2499" s="5" t="s">
        <v>11977</v>
      </c>
      <c r="C2499" s="5" t="s">
        <v>635</v>
      </c>
      <c r="D2499" s="5" t="s">
        <v>635</v>
      </c>
      <c r="E2499" s="5" t="s">
        <v>635</v>
      </c>
      <c r="F2499" s="5" t="s">
        <v>635</v>
      </c>
      <c r="G2499" s="5" t="s">
        <v>635</v>
      </c>
    </row>
    <row r="2500" spans="1:7" x14ac:dyDescent="0.2">
      <c r="A2500" s="5">
        <v>4921</v>
      </c>
      <c r="B2500" s="5" t="s">
        <v>11847</v>
      </c>
      <c r="C2500" s="5" t="s">
        <v>635</v>
      </c>
      <c r="D2500" s="5" t="s">
        <v>635</v>
      </c>
      <c r="E2500" s="5" t="s">
        <v>635</v>
      </c>
      <c r="F2500" s="5" t="s">
        <v>635</v>
      </c>
      <c r="G2500" s="5" t="s">
        <v>635</v>
      </c>
    </row>
    <row r="2501" spans="1:7" x14ac:dyDescent="0.2">
      <c r="A2501" s="5">
        <v>4952</v>
      </c>
      <c r="B2501" s="5" t="s">
        <v>1055</v>
      </c>
      <c r="C2501" s="5" t="s">
        <v>635</v>
      </c>
      <c r="D2501" s="5" t="s">
        <v>635</v>
      </c>
      <c r="E2501" s="5" t="s">
        <v>635</v>
      </c>
      <c r="F2501" s="5" t="s">
        <v>635</v>
      </c>
      <c r="G2501" s="5" t="s">
        <v>635</v>
      </c>
    </row>
    <row r="2502" spans="1:7" x14ac:dyDescent="0.2">
      <c r="A2502" s="5">
        <v>4968</v>
      </c>
      <c r="B2502" s="5" t="s">
        <v>3716</v>
      </c>
      <c r="C2502" s="5" t="s">
        <v>635</v>
      </c>
      <c r="D2502" s="5" t="s">
        <v>635</v>
      </c>
      <c r="E2502" s="5" t="s">
        <v>635</v>
      </c>
      <c r="F2502" s="5" t="s">
        <v>635</v>
      </c>
      <c r="G2502" s="5" t="s">
        <v>635</v>
      </c>
    </row>
    <row r="2503" spans="1:7" x14ac:dyDescent="0.2">
      <c r="A2503" s="5">
        <v>4975</v>
      </c>
      <c r="B2503" s="5" t="s">
        <v>11744</v>
      </c>
      <c r="C2503" s="5" t="s">
        <v>635</v>
      </c>
      <c r="D2503" s="5" t="s">
        <v>635</v>
      </c>
      <c r="E2503" s="5" t="s">
        <v>635</v>
      </c>
      <c r="F2503" s="5" t="s">
        <v>635</v>
      </c>
      <c r="G2503" s="5" t="s">
        <v>635</v>
      </c>
    </row>
    <row r="2504" spans="1:7" x14ac:dyDescent="0.2">
      <c r="A2504" s="5">
        <v>4986</v>
      </c>
      <c r="B2504" s="5" t="s">
        <v>11716</v>
      </c>
      <c r="C2504" s="5" t="s">
        <v>635</v>
      </c>
      <c r="D2504" s="5" t="s">
        <v>635</v>
      </c>
      <c r="E2504" s="5" t="s">
        <v>635</v>
      </c>
      <c r="F2504" s="5" t="s">
        <v>635</v>
      </c>
      <c r="G2504" s="5" t="s">
        <v>635</v>
      </c>
    </row>
    <row r="2505" spans="1:7" x14ac:dyDescent="0.2">
      <c r="A2505" s="5">
        <v>4988</v>
      </c>
      <c r="B2505" s="5" t="s">
        <v>1042</v>
      </c>
      <c r="C2505" s="5" t="s">
        <v>635</v>
      </c>
      <c r="D2505" s="5" t="s">
        <v>635</v>
      </c>
      <c r="E2505" s="5" t="s">
        <v>635</v>
      </c>
      <c r="F2505" s="5" t="s">
        <v>635</v>
      </c>
      <c r="G2505" s="5" t="s">
        <v>635</v>
      </c>
    </row>
    <row r="2506" spans="1:7" x14ac:dyDescent="0.2">
      <c r="A2506" s="5">
        <v>5536</v>
      </c>
      <c r="B2506" s="5" t="s">
        <v>10662</v>
      </c>
      <c r="C2506" s="5" t="s">
        <v>635</v>
      </c>
      <c r="D2506" s="5" t="s">
        <v>635</v>
      </c>
      <c r="E2506" s="5" t="s">
        <v>635</v>
      </c>
      <c r="F2506" s="5" t="s">
        <v>635</v>
      </c>
      <c r="G2506" s="5" t="s">
        <v>635</v>
      </c>
    </row>
    <row r="2507" spans="1:7" x14ac:dyDescent="0.2">
      <c r="A2507" s="5">
        <v>6516</v>
      </c>
      <c r="B2507" s="5" t="s">
        <v>2581</v>
      </c>
      <c r="C2507" s="5" t="s">
        <v>635</v>
      </c>
      <c r="D2507" s="5" t="s">
        <v>635</v>
      </c>
      <c r="E2507" s="5" t="s">
        <v>635</v>
      </c>
      <c r="F2507" s="5" t="s">
        <v>635</v>
      </c>
      <c r="G2507" s="5" t="s">
        <v>635</v>
      </c>
    </row>
    <row r="2508" spans="1:7" x14ac:dyDescent="0.2">
      <c r="A2508" s="5">
        <v>7053</v>
      </c>
      <c r="B2508" s="5" t="s">
        <v>7430</v>
      </c>
      <c r="C2508" s="5" t="s">
        <v>635</v>
      </c>
      <c r="D2508" s="5" t="s">
        <v>635</v>
      </c>
      <c r="E2508" s="5" t="s">
        <v>635</v>
      </c>
      <c r="F2508" s="5" t="s">
        <v>635</v>
      </c>
      <c r="G2508" s="5" t="s">
        <v>635</v>
      </c>
    </row>
    <row r="2509" spans="1:7" x14ac:dyDescent="0.2">
      <c r="A2509" s="5">
        <v>7092</v>
      </c>
      <c r="B2509" s="5" t="s">
        <v>2211</v>
      </c>
      <c r="C2509" s="5" t="s">
        <v>635</v>
      </c>
      <c r="D2509" s="5" t="s">
        <v>635</v>
      </c>
      <c r="E2509" s="5" t="s">
        <v>635</v>
      </c>
      <c r="F2509" s="5" t="s">
        <v>635</v>
      </c>
      <c r="G2509" s="5" t="s">
        <v>635</v>
      </c>
    </row>
    <row r="2510" spans="1:7" x14ac:dyDescent="0.2">
      <c r="A2510" s="5">
        <v>2010</v>
      </c>
      <c r="B2510" s="5" t="s">
        <v>17834</v>
      </c>
      <c r="C2510" s="5" t="s">
        <v>17833</v>
      </c>
      <c r="D2510" s="5" t="s">
        <v>17</v>
      </c>
      <c r="E2510" s="5" t="s">
        <v>116</v>
      </c>
      <c r="F2510" s="5" t="s">
        <v>116</v>
      </c>
      <c r="G2510" s="5" t="s">
        <v>17832</v>
      </c>
    </row>
    <row r="2511" spans="1:7" x14ac:dyDescent="0.2">
      <c r="A2511" s="5">
        <v>2011</v>
      </c>
      <c r="B2511" s="5" t="s">
        <v>5804</v>
      </c>
      <c r="C2511" s="5" t="s">
        <v>5803</v>
      </c>
      <c r="D2511" s="5" t="s">
        <v>17</v>
      </c>
      <c r="E2511" s="5" t="s">
        <v>116</v>
      </c>
      <c r="F2511" s="5" t="s">
        <v>116</v>
      </c>
      <c r="G2511" s="5" t="s">
        <v>5802</v>
      </c>
    </row>
    <row r="2512" spans="1:7" x14ac:dyDescent="0.2">
      <c r="A2512" s="5">
        <v>2014</v>
      </c>
      <c r="B2512" s="5" t="s">
        <v>5801</v>
      </c>
      <c r="C2512" s="5" t="s">
        <v>5800</v>
      </c>
      <c r="D2512" s="5" t="s">
        <v>17</v>
      </c>
      <c r="E2512" s="5" t="s">
        <v>116</v>
      </c>
      <c r="F2512" s="5" t="s">
        <v>116</v>
      </c>
      <c r="G2512" s="5" t="s">
        <v>5799</v>
      </c>
    </row>
    <row r="2513" spans="1:7" x14ac:dyDescent="0.2">
      <c r="A2513" s="5">
        <v>2017</v>
      </c>
      <c r="B2513" s="5" t="s">
        <v>17819</v>
      </c>
      <c r="C2513" s="5" t="s">
        <v>17818</v>
      </c>
      <c r="D2513" s="5" t="s">
        <v>17</v>
      </c>
      <c r="E2513" s="5" t="s">
        <v>116</v>
      </c>
      <c r="F2513" s="5" t="s">
        <v>116</v>
      </c>
      <c r="G2513" s="5" t="s">
        <v>17817</v>
      </c>
    </row>
    <row r="2514" spans="1:7" x14ac:dyDescent="0.2">
      <c r="A2514" s="5">
        <v>2030</v>
      </c>
      <c r="B2514" s="5" t="s">
        <v>17789</v>
      </c>
      <c r="C2514" s="5" t="s">
        <v>17788</v>
      </c>
      <c r="D2514" s="5" t="s">
        <v>17</v>
      </c>
      <c r="E2514" s="5" t="s">
        <v>116</v>
      </c>
      <c r="F2514" s="5" t="s">
        <v>116</v>
      </c>
      <c r="G2514" s="5" t="s">
        <v>17787</v>
      </c>
    </row>
    <row r="2515" spans="1:7" x14ac:dyDescent="0.2">
      <c r="A2515" s="5">
        <v>2032</v>
      </c>
      <c r="B2515" s="5" t="s">
        <v>17783</v>
      </c>
      <c r="C2515" s="5" t="s">
        <v>17782</v>
      </c>
      <c r="D2515" s="5" t="s">
        <v>17</v>
      </c>
      <c r="E2515" s="5" t="s">
        <v>116</v>
      </c>
      <c r="F2515" s="5" t="s">
        <v>116</v>
      </c>
      <c r="G2515" s="5" t="s">
        <v>17781</v>
      </c>
    </row>
    <row r="2516" spans="1:7" x14ac:dyDescent="0.2">
      <c r="A2516" s="5">
        <v>2050</v>
      </c>
      <c r="B2516" s="5" t="s">
        <v>17747</v>
      </c>
      <c r="C2516" s="5" t="s">
        <v>17746</v>
      </c>
      <c r="D2516" s="5" t="s">
        <v>17</v>
      </c>
      <c r="E2516" s="5" t="s">
        <v>116</v>
      </c>
      <c r="F2516" s="5" t="s">
        <v>116</v>
      </c>
      <c r="G2516" s="5" t="s">
        <v>17745</v>
      </c>
    </row>
    <row r="2517" spans="1:7" x14ac:dyDescent="0.2">
      <c r="A2517" s="5">
        <v>6416</v>
      </c>
      <c r="B2517" s="5" t="s">
        <v>8795</v>
      </c>
      <c r="C2517" s="5" t="s">
        <v>8794</v>
      </c>
      <c r="D2517" s="5" t="s">
        <v>17</v>
      </c>
      <c r="E2517" s="5" t="s">
        <v>116</v>
      </c>
      <c r="F2517" s="5" t="s">
        <v>116</v>
      </c>
      <c r="G2517" s="5" t="s">
        <v>8793</v>
      </c>
    </row>
    <row r="2518" spans="1:7" x14ac:dyDescent="0.2">
      <c r="A2518" s="5">
        <v>487</v>
      </c>
      <c r="B2518" s="5" t="s">
        <v>20908</v>
      </c>
      <c r="C2518" s="5" t="s">
        <v>20907</v>
      </c>
      <c r="D2518" s="5" t="s">
        <v>17</v>
      </c>
      <c r="E2518" s="5" t="s">
        <v>117</v>
      </c>
      <c r="F2518" s="5" t="s">
        <v>117</v>
      </c>
      <c r="G2518" s="5" t="s">
        <v>20906</v>
      </c>
    </row>
    <row r="2519" spans="1:7" x14ac:dyDescent="0.2">
      <c r="A2519" s="5">
        <v>512</v>
      </c>
      <c r="B2519" s="5" t="s">
        <v>20872</v>
      </c>
      <c r="C2519" s="5" t="s">
        <v>20871</v>
      </c>
      <c r="D2519" s="5" t="s">
        <v>17</v>
      </c>
      <c r="E2519" s="5" t="s">
        <v>117</v>
      </c>
      <c r="F2519" s="5" t="s">
        <v>117</v>
      </c>
      <c r="G2519" s="5" t="s">
        <v>20870</v>
      </c>
    </row>
    <row r="2520" spans="1:7" x14ac:dyDescent="0.2">
      <c r="A2520" s="5">
        <v>1071</v>
      </c>
      <c r="B2520" s="5" t="s">
        <v>6538</v>
      </c>
      <c r="C2520" s="5" t="s">
        <v>6537</v>
      </c>
      <c r="D2520" s="5" t="s">
        <v>17</v>
      </c>
      <c r="E2520" s="5" t="s">
        <v>117</v>
      </c>
      <c r="F2520" s="5" t="s">
        <v>117</v>
      </c>
      <c r="G2520" s="5" t="s">
        <v>6536</v>
      </c>
    </row>
    <row r="2521" spans="1:7" x14ac:dyDescent="0.2">
      <c r="A2521" s="5">
        <v>1269</v>
      </c>
      <c r="B2521" s="5" t="s">
        <v>19368</v>
      </c>
      <c r="C2521" s="5" t="s">
        <v>19367</v>
      </c>
      <c r="D2521" s="5" t="s">
        <v>17</v>
      </c>
      <c r="E2521" s="5" t="s">
        <v>117</v>
      </c>
      <c r="F2521" s="5" t="s">
        <v>117</v>
      </c>
      <c r="G2521" s="5" t="s">
        <v>19366</v>
      </c>
    </row>
    <row r="2522" spans="1:7" x14ac:dyDescent="0.2">
      <c r="A2522" s="5">
        <v>1270</v>
      </c>
      <c r="B2522" s="5" t="s">
        <v>19365</v>
      </c>
      <c r="C2522" s="5" t="s">
        <v>19364</v>
      </c>
      <c r="D2522" s="5" t="s">
        <v>17</v>
      </c>
      <c r="E2522" s="5" t="s">
        <v>117</v>
      </c>
      <c r="F2522" s="5" t="s">
        <v>117</v>
      </c>
      <c r="G2522" s="5" t="s">
        <v>19363</v>
      </c>
    </row>
    <row r="2523" spans="1:7" x14ac:dyDescent="0.2">
      <c r="A2523" s="5">
        <v>1524</v>
      </c>
      <c r="B2523" s="5" t="s">
        <v>18828</v>
      </c>
      <c r="C2523" s="5" t="s">
        <v>18827</v>
      </c>
      <c r="D2523" s="5" t="s">
        <v>17</v>
      </c>
      <c r="E2523" s="5" t="s">
        <v>117</v>
      </c>
      <c r="F2523" s="5" t="s">
        <v>117</v>
      </c>
      <c r="G2523" s="5" t="s">
        <v>18826</v>
      </c>
    </row>
    <row r="2524" spans="1:7" x14ac:dyDescent="0.2">
      <c r="A2524" s="5">
        <v>1945</v>
      </c>
      <c r="B2524" s="5" t="s">
        <v>17972</v>
      </c>
      <c r="C2524" s="5" t="s">
        <v>17971</v>
      </c>
      <c r="D2524" s="5" t="s">
        <v>17</v>
      </c>
      <c r="E2524" s="5" t="s">
        <v>117</v>
      </c>
      <c r="F2524" s="5" t="s">
        <v>117</v>
      </c>
      <c r="G2524" s="5" t="s">
        <v>17970</v>
      </c>
    </row>
    <row r="2525" spans="1:7" x14ac:dyDescent="0.2">
      <c r="A2525" s="5">
        <v>1998</v>
      </c>
      <c r="B2525" s="5" t="s">
        <v>17870</v>
      </c>
      <c r="C2525" s="5" t="s">
        <v>17869</v>
      </c>
      <c r="D2525" s="5" t="s">
        <v>17</v>
      </c>
      <c r="E2525" s="5" t="s">
        <v>117</v>
      </c>
      <c r="F2525" s="5" t="s">
        <v>117</v>
      </c>
      <c r="G2525" s="5" t="s">
        <v>17868</v>
      </c>
    </row>
    <row r="2526" spans="1:7" x14ac:dyDescent="0.2">
      <c r="A2526" s="5">
        <v>2034</v>
      </c>
      <c r="B2526" s="5" t="s">
        <v>17780</v>
      </c>
      <c r="C2526" s="5" t="s">
        <v>17779</v>
      </c>
      <c r="D2526" s="5" t="s">
        <v>17</v>
      </c>
      <c r="E2526" s="5" t="s">
        <v>117</v>
      </c>
      <c r="F2526" s="5" t="s">
        <v>117</v>
      </c>
      <c r="G2526" s="5" t="s">
        <v>17778</v>
      </c>
    </row>
    <row r="2527" spans="1:7" x14ac:dyDescent="0.2">
      <c r="A2527" s="5">
        <v>2045</v>
      </c>
      <c r="B2527" s="5" t="s">
        <v>5783</v>
      </c>
      <c r="C2527" s="5" t="s">
        <v>5782</v>
      </c>
      <c r="D2527" s="5" t="s">
        <v>17</v>
      </c>
      <c r="E2527" s="5" t="s">
        <v>117</v>
      </c>
      <c r="F2527" s="5" t="s">
        <v>117</v>
      </c>
      <c r="G2527" s="5" t="s">
        <v>5781</v>
      </c>
    </row>
    <row r="2528" spans="1:7" x14ac:dyDescent="0.2">
      <c r="A2528" s="5">
        <v>3720</v>
      </c>
      <c r="B2528" s="5" t="s">
        <v>14314</v>
      </c>
      <c r="C2528" s="5" t="s">
        <v>14313</v>
      </c>
      <c r="D2528" s="5" t="s">
        <v>17</v>
      </c>
      <c r="E2528" s="5" t="s">
        <v>117</v>
      </c>
      <c r="F2528" s="5" t="s">
        <v>117</v>
      </c>
      <c r="G2528" s="5" t="s">
        <v>14312</v>
      </c>
    </row>
    <row r="2529" spans="1:7" x14ac:dyDescent="0.2">
      <c r="A2529" s="5">
        <v>4887</v>
      </c>
      <c r="B2529" s="5" t="s">
        <v>11919</v>
      </c>
      <c r="C2529" s="5" t="s">
        <v>11918</v>
      </c>
      <c r="D2529" s="5" t="s">
        <v>17</v>
      </c>
      <c r="E2529" s="5" t="s">
        <v>117</v>
      </c>
      <c r="F2529" s="5" t="s">
        <v>117</v>
      </c>
      <c r="G2529" s="5" t="s">
        <v>11917</v>
      </c>
    </row>
    <row r="2530" spans="1:7" x14ac:dyDescent="0.2">
      <c r="A2530" s="5">
        <v>26</v>
      </c>
      <c r="B2530" s="5" t="s">
        <v>21845</v>
      </c>
      <c r="C2530" s="5" t="s">
        <v>21844</v>
      </c>
      <c r="D2530" s="5" t="s">
        <v>17</v>
      </c>
      <c r="E2530" s="5" t="s">
        <v>118</v>
      </c>
      <c r="F2530" s="5" t="s">
        <v>343</v>
      </c>
      <c r="G2530" s="5" t="s">
        <v>21843</v>
      </c>
    </row>
    <row r="2531" spans="1:7" x14ac:dyDescent="0.2">
      <c r="A2531" s="5">
        <v>1210</v>
      </c>
      <c r="B2531" s="5" t="s">
        <v>19518</v>
      </c>
      <c r="C2531" s="5" t="s">
        <v>19517</v>
      </c>
      <c r="D2531" s="5" t="s">
        <v>17</v>
      </c>
      <c r="E2531" s="5" t="s">
        <v>118</v>
      </c>
      <c r="F2531" s="5" t="s">
        <v>344</v>
      </c>
      <c r="G2531" s="5" t="s">
        <v>19516</v>
      </c>
    </row>
    <row r="2532" spans="1:7" x14ac:dyDescent="0.2">
      <c r="A2532" s="5">
        <v>1211</v>
      </c>
      <c r="B2532" s="5" t="s">
        <v>19515</v>
      </c>
      <c r="C2532" s="5" t="s">
        <v>19514</v>
      </c>
      <c r="D2532" s="5" t="s">
        <v>17</v>
      </c>
      <c r="E2532" s="5" t="s">
        <v>118</v>
      </c>
      <c r="F2532" s="5" t="s">
        <v>344</v>
      </c>
      <c r="G2532" s="5" t="s">
        <v>19513</v>
      </c>
    </row>
    <row r="2533" spans="1:7" x14ac:dyDescent="0.2">
      <c r="A2533" s="5">
        <v>3556</v>
      </c>
      <c r="B2533" s="5" t="s">
        <v>4700</v>
      </c>
      <c r="C2533" s="5" t="s">
        <v>4699</v>
      </c>
      <c r="D2533" s="5" t="s">
        <v>17</v>
      </c>
      <c r="E2533" s="5" t="s">
        <v>118</v>
      </c>
      <c r="F2533" s="5" t="s">
        <v>344</v>
      </c>
      <c r="G2533" s="5" t="s">
        <v>4698</v>
      </c>
    </row>
    <row r="2534" spans="1:7" x14ac:dyDescent="0.2">
      <c r="A2534" s="5">
        <v>4668</v>
      </c>
      <c r="B2534" s="5" t="s">
        <v>3944</v>
      </c>
      <c r="C2534" s="5" t="s">
        <v>3943</v>
      </c>
      <c r="D2534" s="5" t="s">
        <v>17</v>
      </c>
      <c r="E2534" s="5" t="s">
        <v>118</v>
      </c>
      <c r="F2534" s="5" t="s">
        <v>344</v>
      </c>
      <c r="G2534" s="5" t="s">
        <v>3942</v>
      </c>
    </row>
    <row r="2535" spans="1:7" x14ac:dyDescent="0.2">
      <c r="A2535" s="5">
        <v>6719</v>
      </c>
      <c r="B2535" s="5" t="s">
        <v>8141</v>
      </c>
      <c r="C2535" s="5" t="s">
        <v>8140</v>
      </c>
      <c r="D2535" s="5" t="s">
        <v>17</v>
      </c>
      <c r="E2535" s="5" t="s">
        <v>118</v>
      </c>
      <c r="F2535" s="5" t="s">
        <v>344</v>
      </c>
      <c r="G2535" s="5" t="s">
        <v>8139</v>
      </c>
    </row>
    <row r="2536" spans="1:7" x14ac:dyDescent="0.2">
      <c r="A2536" s="5">
        <v>10</v>
      </c>
      <c r="B2536" s="5" t="s">
        <v>21884</v>
      </c>
      <c r="C2536" s="5" t="s">
        <v>21883</v>
      </c>
      <c r="D2536" s="5" t="s">
        <v>17</v>
      </c>
      <c r="E2536" s="5" t="s">
        <v>118</v>
      </c>
      <c r="F2536" s="5" t="s">
        <v>345</v>
      </c>
      <c r="G2536" s="5" t="s">
        <v>21882</v>
      </c>
    </row>
    <row r="2537" spans="1:7" x14ac:dyDescent="0.2">
      <c r="A2537" s="5">
        <v>129</v>
      </c>
      <c r="B2537" s="5" t="s">
        <v>2186</v>
      </c>
      <c r="C2537" s="5" t="s">
        <v>2185</v>
      </c>
      <c r="D2537" s="5" t="s">
        <v>17</v>
      </c>
      <c r="E2537" s="5" t="s">
        <v>118</v>
      </c>
      <c r="F2537" s="5" t="s">
        <v>345</v>
      </c>
      <c r="G2537" s="5" t="s">
        <v>2184</v>
      </c>
    </row>
    <row r="2538" spans="1:7" x14ac:dyDescent="0.2">
      <c r="A2538" s="5">
        <v>159</v>
      </c>
      <c r="B2538" s="5" t="s">
        <v>2177</v>
      </c>
      <c r="C2538" s="5" t="s">
        <v>2176</v>
      </c>
      <c r="D2538" s="5" t="s">
        <v>17</v>
      </c>
      <c r="E2538" s="5" t="s">
        <v>118</v>
      </c>
      <c r="F2538" s="5" t="s">
        <v>345</v>
      </c>
      <c r="G2538" s="5" t="s">
        <v>2175</v>
      </c>
    </row>
    <row r="2539" spans="1:7" x14ac:dyDescent="0.2">
      <c r="A2539" s="5">
        <v>739</v>
      </c>
      <c r="B2539" s="5" t="s">
        <v>6721</v>
      </c>
      <c r="C2539" s="5" t="s">
        <v>6720</v>
      </c>
      <c r="D2539" s="5" t="s">
        <v>17</v>
      </c>
      <c r="E2539" s="5" t="s">
        <v>118</v>
      </c>
      <c r="F2539" s="5" t="s">
        <v>345</v>
      </c>
      <c r="G2539" s="5" t="s">
        <v>6719</v>
      </c>
    </row>
    <row r="2540" spans="1:7" x14ac:dyDescent="0.2">
      <c r="A2540" s="5">
        <v>1916</v>
      </c>
      <c r="B2540" s="5" t="s">
        <v>5873</v>
      </c>
      <c r="C2540" s="5" t="s">
        <v>5872</v>
      </c>
      <c r="D2540" s="5" t="s">
        <v>17</v>
      </c>
      <c r="E2540" s="5" t="s">
        <v>118</v>
      </c>
      <c r="F2540" s="5" t="s">
        <v>345</v>
      </c>
      <c r="G2540" s="5" t="s">
        <v>5871</v>
      </c>
    </row>
    <row r="2541" spans="1:7" x14ac:dyDescent="0.2">
      <c r="A2541" s="5">
        <v>1918</v>
      </c>
      <c r="B2541" s="5" t="s">
        <v>18032</v>
      </c>
      <c r="C2541" s="5" t="s">
        <v>18031</v>
      </c>
      <c r="D2541" s="5" t="s">
        <v>17</v>
      </c>
      <c r="E2541" s="5" t="s">
        <v>118</v>
      </c>
      <c r="F2541" s="5" t="s">
        <v>345</v>
      </c>
      <c r="G2541" s="5" t="s">
        <v>18030</v>
      </c>
    </row>
    <row r="2542" spans="1:7" x14ac:dyDescent="0.2">
      <c r="A2542" s="5">
        <v>2006</v>
      </c>
      <c r="B2542" s="5" t="s">
        <v>17846</v>
      </c>
      <c r="C2542" s="5" t="s">
        <v>17845</v>
      </c>
      <c r="D2542" s="5" t="s">
        <v>17</v>
      </c>
      <c r="E2542" s="5" t="s">
        <v>118</v>
      </c>
      <c r="F2542" s="5" t="s">
        <v>345</v>
      </c>
      <c r="G2542" s="5" t="s">
        <v>17844</v>
      </c>
    </row>
    <row r="2543" spans="1:7" x14ac:dyDescent="0.2">
      <c r="A2543" s="5">
        <v>3300</v>
      </c>
      <c r="B2543" s="5" t="s">
        <v>15202</v>
      </c>
      <c r="C2543" s="5" t="s">
        <v>15201</v>
      </c>
      <c r="D2543" s="5" t="s">
        <v>17</v>
      </c>
      <c r="E2543" s="5" t="s">
        <v>118</v>
      </c>
      <c r="F2543" s="5" t="s">
        <v>345</v>
      </c>
      <c r="G2543" s="5" t="s">
        <v>15200</v>
      </c>
    </row>
    <row r="2544" spans="1:7" x14ac:dyDescent="0.2">
      <c r="A2544" s="5">
        <v>4937</v>
      </c>
      <c r="B2544" s="5" t="s">
        <v>3740</v>
      </c>
      <c r="C2544" s="5" t="s">
        <v>3739</v>
      </c>
      <c r="D2544" s="5" t="s">
        <v>17</v>
      </c>
      <c r="E2544" s="5" t="s">
        <v>118</v>
      </c>
      <c r="F2544" s="5" t="s">
        <v>345</v>
      </c>
      <c r="G2544" s="5" t="s">
        <v>3738</v>
      </c>
    </row>
    <row r="2545" spans="1:7" x14ac:dyDescent="0.2">
      <c r="A2545" s="5">
        <v>6702</v>
      </c>
      <c r="B2545" s="5" t="s">
        <v>657</v>
      </c>
      <c r="C2545" s="5" t="s">
        <v>656</v>
      </c>
      <c r="D2545" s="5" t="s">
        <v>17</v>
      </c>
      <c r="E2545" s="5" t="s">
        <v>118</v>
      </c>
      <c r="F2545" s="5" t="s">
        <v>345</v>
      </c>
      <c r="G2545" s="5" t="s">
        <v>655</v>
      </c>
    </row>
    <row r="2546" spans="1:7" x14ac:dyDescent="0.2">
      <c r="A2546" s="5">
        <v>2530</v>
      </c>
      <c r="B2546" s="5" t="s">
        <v>16746</v>
      </c>
      <c r="C2546" s="5" t="s">
        <v>16745</v>
      </c>
      <c r="D2546" s="5" t="s">
        <v>17</v>
      </c>
      <c r="E2546" s="5" t="s">
        <v>118</v>
      </c>
      <c r="F2546" s="5" t="s">
        <v>346</v>
      </c>
      <c r="G2546" s="5" t="s">
        <v>16744</v>
      </c>
    </row>
    <row r="2547" spans="1:7" x14ac:dyDescent="0.2">
      <c r="A2547" s="5">
        <v>11</v>
      </c>
      <c r="B2547" s="5" t="s">
        <v>21881</v>
      </c>
      <c r="C2547" s="5" t="s">
        <v>21880</v>
      </c>
      <c r="D2547" s="5" t="s">
        <v>17</v>
      </c>
      <c r="E2547" s="5" t="s">
        <v>118</v>
      </c>
      <c r="F2547" s="5" t="s">
        <v>347</v>
      </c>
      <c r="G2547" s="5" t="s">
        <v>21879</v>
      </c>
    </row>
    <row r="2548" spans="1:7" x14ac:dyDescent="0.2">
      <c r="A2548" s="5">
        <v>150</v>
      </c>
      <c r="B2548" s="5" t="s">
        <v>21599</v>
      </c>
      <c r="C2548" s="5" t="s">
        <v>21598</v>
      </c>
      <c r="D2548" s="5" t="s">
        <v>17</v>
      </c>
      <c r="E2548" s="5" t="s">
        <v>118</v>
      </c>
      <c r="F2548" s="5" t="s">
        <v>347</v>
      </c>
      <c r="G2548" s="5" t="s">
        <v>21597</v>
      </c>
    </row>
    <row r="2549" spans="1:7" x14ac:dyDescent="0.2">
      <c r="A2549" s="5">
        <v>485</v>
      </c>
      <c r="B2549" s="5" t="s">
        <v>20914</v>
      </c>
      <c r="C2549" s="5" t="s">
        <v>20913</v>
      </c>
      <c r="D2549" s="5" t="s">
        <v>17</v>
      </c>
      <c r="E2549" s="5" t="s">
        <v>118</v>
      </c>
      <c r="F2549" s="5" t="s">
        <v>347</v>
      </c>
      <c r="G2549" s="5" t="s">
        <v>20912</v>
      </c>
    </row>
    <row r="2550" spans="1:7" x14ac:dyDescent="0.2">
      <c r="A2550" s="5">
        <v>838</v>
      </c>
      <c r="B2550" s="5" t="s">
        <v>20308</v>
      </c>
      <c r="C2550" s="5" t="s">
        <v>20307</v>
      </c>
      <c r="D2550" s="5" t="s">
        <v>17</v>
      </c>
      <c r="E2550" s="5" t="s">
        <v>118</v>
      </c>
      <c r="F2550" s="5" t="s">
        <v>347</v>
      </c>
      <c r="G2550" s="5" t="s">
        <v>20306</v>
      </c>
    </row>
    <row r="2551" spans="1:7" x14ac:dyDescent="0.2">
      <c r="A2551" s="5">
        <v>1525</v>
      </c>
      <c r="B2551" s="5" t="s">
        <v>18825</v>
      </c>
      <c r="C2551" s="5" t="s">
        <v>18824</v>
      </c>
      <c r="D2551" s="5" t="s">
        <v>17</v>
      </c>
      <c r="E2551" s="5" t="s">
        <v>118</v>
      </c>
      <c r="F2551" s="5" t="s">
        <v>347</v>
      </c>
      <c r="G2551" s="5" t="s">
        <v>18823</v>
      </c>
    </row>
    <row r="2552" spans="1:7" x14ac:dyDescent="0.2">
      <c r="A2552" s="5">
        <v>1528</v>
      </c>
      <c r="B2552" s="5" t="s">
        <v>18816</v>
      </c>
      <c r="C2552" s="5" t="s">
        <v>18815</v>
      </c>
      <c r="D2552" s="5" t="s">
        <v>17</v>
      </c>
      <c r="E2552" s="5" t="s">
        <v>118</v>
      </c>
      <c r="F2552" s="5" t="s">
        <v>347</v>
      </c>
      <c r="G2552" s="5" t="s">
        <v>18814</v>
      </c>
    </row>
    <row r="2553" spans="1:7" x14ac:dyDescent="0.2">
      <c r="A2553" s="5">
        <v>1819</v>
      </c>
      <c r="B2553" s="5" t="s">
        <v>18245</v>
      </c>
      <c r="C2553" s="5" t="s">
        <v>18244</v>
      </c>
      <c r="D2553" s="5" t="s">
        <v>17</v>
      </c>
      <c r="E2553" s="5" t="s">
        <v>118</v>
      </c>
      <c r="F2553" s="5" t="s">
        <v>347</v>
      </c>
      <c r="G2553" s="5" t="s">
        <v>18243</v>
      </c>
    </row>
    <row r="2554" spans="1:7" x14ac:dyDescent="0.2">
      <c r="A2554" s="5">
        <v>1870</v>
      </c>
      <c r="B2554" s="5" t="s">
        <v>18119</v>
      </c>
      <c r="C2554" s="5" t="s">
        <v>18118</v>
      </c>
      <c r="D2554" s="5" t="s">
        <v>17</v>
      </c>
      <c r="E2554" s="5" t="s">
        <v>118</v>
      </c>
      <c r="F2554" s="5" t="s">
        <v>347</v>
      </c>
      <c r="G2554" s="5" t="s">
        <v>18117</v>
      </c>
    </row>
    <row r="2555" spans="1:7" x14ac:dyDescent="0.2">
      <c r="A2555" s="5">
        <v>2002</v>
      </c>
      <c r="B2555" s="5" t="s">
        <v>17858</v>
      </c>
      <c r="C2555" s="5" t="s">
        <v>17857</v>
      </c>
      <c r="D2555" s="5" t="s">
        <v>17</v>
      </c>
      <c r="E2555" s="5" t="s">
        <v>118</v>
      </c>
      <c r="F2555" s="5" t="s">
        <v>347</v>
      </c>
      <c r="G2555" s="5" t="s">
        <v>17856</v>
      </c>
    </row>
    <row r="2556" spans="1:7" x14ac:dyDescent="0.2">
      <c r="A2556" s="5">
        <v>2007</v>
      </c>
      <c r="B2556" s="5" t="s">
        <v>17843</v>
      </c>
      <c r="C2556" s="5" t="s">
        <v>17842</v>
      </c>
      <c r="D2556" s="5" t="s">
        <v>17</v>
      </c>
      <c r="E2556" s="5" t="s">
        <v>118</v>
      </c>
      <c r="F2556" s="5" t="s">
        <v>347</v>
      </c>
      <c r="G2556" s="5" t="s">
        <v>17841</v>
      </c>
    </row>
    <row r="2557" spans="1:7" x14ac:dyDescent="0.2">
      <c r="A2557" s="5">
        <v>2049</v>
      </c>
      <c r="B2557" s="5" t="s">
        <v>5777</v>
      </c>
      <c r="C2557" s="5" t="s">
        <v>5776</v>
      </c>
      <c r="D2557" s="5" t="s">
        <v>17</v>
      </c>
      <c r="E2557" s="5" t="s">
        <v>118</v>
      </c>
      <c r="F2557" s="5" t="s">
        <v>347</v>
      </c>
      <c r="G2557" s="5" t="s">
        <v>5775</v>
      </c>
    </row>
    <row r="2558" spans="1:7" x14ac:dyDescent="0.2">
      <c r="A2558" s="5">
        <v>6718</v>
      </c>
      <c r="B2558" s="5" t="s">
        <v>8144</v>
      </c>
      <c r="C2558" s="5" t="s">
        <v>8143</v>
      </c>
      <c r="D2558" s="5" t="s">
        <v>17</v>
      </c>
      <c r="E2558" s="5" t="s">
        <v>118</v>
      </c>
      <c r="F2558" s="5" t="s">
        <v>347</v>
      </c>
      <c r="G2558" s="5" t="s">
        <v>8142</v>
      </c>
    </row>
    <row r="2559" spans="1:7" x14ac:dyDescent="0.2">
      <c r="A2559" s="5">
        <v>490</v>
      </c>
      <c r="B2559" s="5" t="s">
        <v>20902</v>
      </c>
      <c r="C2559" s="5" t="s">
        <v>20901</v>
      </c>
      <c r="D2559" s="5" t="s">
        <v>17</v>
      </c>
      <c r="E2559" s="5" t="s">
        <v>118</v>
      </c>
      <c r="F2559" s="5" t="s">
        <v>348</v>
      </c>
      <c r="G2559" s="5" t="s">
        <v>20900</v>
      </c>
    </row>
    <row r="2560" spans="1:7" x14ac:dyDescent="0.2">
      <c r="A2560" s="5">
        <v>1743</v>
      </c>
      <c r="B2560" s="5" t="s">
        <v>18383</v>
      </c>
      <c r="C2560" s="5" t="s">
        <v>18382</v>
      </c>
      <c r="D2560" s="5" t="s">
        <v>17</v>
      </c>
      <c r="E2560" s="5" t="s">
        <v>118</v>
      </c>
      <c r="F2560" s="5" t="s">
        <v>349</v>
      </c>
      <c r="G2560" s="5" t="s">
        <v>18381</v>
      </c>
    </row>
    <row r="2561" spans="1:7" x14ac:dyDescent="0.2">
      <c r="A2561" s="5">
        <v>1754</v>
      </c>
      <c r="B2561" s="5" t="s">
        <v>18371</v>
      </c>
      <c r="C2561" s="5" t="s">
        <v>18370</v>
      </c>
      <c r="D2561" s="5" t="s">
        <v>17</v>
      </c>
      <c r="E2561" s="5" t="s">
        <v>118</v>
      </c>
      <c r="F2561" s="5" t="s">
        <v>349</v>
      </c>
      <c r="G2561" s="5" t="s">
        <v>18369</v>
      </c>
    </row>
    <row r="2562" spans="1:7" x14ac:dyDescent="0.2">
      <c r="A2562" s="5">
        <v>1755</v>
      </c>
      <c r="B2562" s="5" t="s">
        <v>18368</v>
      </c>
      <c r="C2562" s="5" t="s">
        <v>18367</v>
      </c>
      <c r="D2562" s="5" t="s">
        <v>17</v>
      </c>
      <c r="E2562" s="5" t="s">
        <v>118</v>
      </c>
      <c r="F2562" s="5" t="s">
        <v>349</v>
      </c>
      <c r="G2562" s="5" t="s">
        <v>18366</v>
      </c>
    </row>
    <row r="2563" spans="1:7" x14ac:dyDescent="0.2">
      <c r="A2563" s="5">
        <v>1756</v>
      </c>
      <c r="B2563" s="5" t="s">
        <v>18365</v>
      </c>
      <c r="C2563" s="5" t="s">
        <v>18364</v>
      </c>
      <c r="D2563" s="5" t="s">
        <v>17</v>
      </c>
      <c r="E2563" s="5" t="s">
        <v>118</v>
      </c>
      <c r="F2563" s="5" t="s">
        <v>349</v>
      </c>
      <c r="G2563" s="5" t="s">
        <v>18363</v>
      </c>
    </row>
    <row r="2564" spans="1:7" x14ac:dyDescent="0.2">
      <c r="A2564" s="5">
        <v>1757</v>
      </c>
      <c r="B2564" s="5" t="s">
        <v>18362</v>
      </c>
      <c r="C2564" s="5" t="s">
        <v>18361</v>
      </c>
      <c r="D2564" s="5" t="s">
        <v>17</v>
      </c>
      <c r="E2564" s="5" t="s">
        <v>118</v>
      </c>
      <c r="F2564" s="5" t="s">
        <v>349</v>
      </c>
      <c r="G2564" s="5" t="s">
        <v>18360</v>
      </c>
    </row>
    <row r="2565" spans="1:7" x14ac:dyDescent="0.2">
      <c r="A2565" s="5">
        <v>2003</v>
      </c>
      <c r="B2565" s="5" t="s">
        <v>17855</v>
      </c>
      <c r="C2565" s="5" t="s">
        <v>17854</v>
      </c>
      <c r="D2565" s="5" t="s">
        <v>17</v>
      </c>
      <c r="E2565" s="5" t="s">
        <v>118</v>
      </c>
      <c r="F2565" s="5" t="s">
        <v>349</v>
      </c>
      <c r="G2565" s="5" t="s">
        <v>17853</v>
      </c>
    </row>
    <row r="2566" spans="1:7" x14ac:dyDescent="0.2">
      <c r="A2566" s="5">
        <v>2023</v>
      </c>
      <c r="B2566" s="5" t="s">
        <v>5798</v>
      </c>
      <c r="C2566" s="5" t="s">
        <v>5797</v>
      </c>
      <c r="D2566" s="5" t="s">
        <v>17</v>
      </c>
      <c r="E2566" s="5" t="s">
        <v>118</v>
      </c>
      <c r="F2566" s="5" t="s">
        <v>349</v>
      </c>
      <c r="G2566" s="5" t="s">
        <v>5796</v>
      </c>
    </row>
    <row r="2567" spans="1:7" x14ac:dyDescent="0.2">
      <c r="A2567" s="5">
        <v>2028</v>
      </c>
      <c r="B2567" s="5" t="s">
        <v>17795</v>
      </c>
      <c r="C2567" s="5" t="s">
        <v>17794</v>
      </c>
      <c r="D2567" s="5" t="s">
        <v>17</v>
      </c>
      <c r="E2567" s="5" t="s">
        <v>118</v>
      </c>
      <c r="F2567" s="5" t="s">
        <v>349</v>
      </c>
      <c r="G2567" s="5" t="s">
        <v>17793</v>
      </c>
    </row>
    <row r="2568" spans="1:7" x14ac:dyDescent="0.2">
      <c r="A2568" s="5">
        <v>3172</v>
      </c>
      <c r="B2568" s="5" t="s">
        <v>15452</v>
      </c>
      <c r="C2568" s="5" t="s">
        <v>15451</v>
      </c>
      <c r="D2568" s="5" t="s">
        <v>17</v>
      </c>
      <c r="E2568" s="5" t="s">
        <v>118</v>
      </c>
      <c r="F2568" s="5" t="s">
        <v>349</v>
      </c>
      <c r="G2568" s="5" t="s">
        <v>15450</v>
      </c>
    </row>
    <row r="2569" spans="1:7" x14ac:dyDescent="0.2">
      <c r="A2569" s="5">
        <v>4053</v>
      </c>
      <c r="B2569" s="5" t="s">
        <v>4376</v>
      </c>
      <c r="C2569" s="5" t="s">
        <v>4375</v>
      </c>
      <c r="D2569" s="5" t="s">
        <v>17</v>
      </c>
      <c r="E2569" s="5" t="s">
        <v>119</v>
      </c>
      <c r="F2569" s="5" t="s">
        <v>119</v>
      </c>
      <c r="G2569" s="5" t="s">
        <v>4374</v>
      </c>
    </row>
    <row r="2570" spans="1:7" x14ac:dyDescent="0.2">
      <c r="A2570" s="5">
        <v>1423</v>
      </c>
      <c r="B2570" s="5" t="s">
        <v>19068</v>
      </c>
      <c r="C2570" s="5" t="s">
        <v>19067</v>
      </c>
      <c r="D2570" s="5" t="s">
        <v>18</v>
      </c>
      <c r="E2570" s="5" t="s">
        <v>120</v>
      </c>
      <c r="F2570" s="5" t="s">
        <v>120</v>
      </c>
      <c r="G2570" s="5" t="s">
        <v>19066</v>
      </c>
    </row>
    <row r="2571" spans="1:7" x14ac:dyDescent="0.2">
      <c r="A2571" s="5">
        <v>4161</v>
      </c>
      <c r="B2571" s="5" t="s">
        <v>13381</v>
      </c>
      <c r="C2571" s="5" t="s">
        <v>13380</v>
      </c>
      <c r="D2571" s="5" t="s">
        <v>18</v>
      </c>
      <c r="E2571" s="5" t="s">
        <v>120</v>
      </c>
      <c r="F2571" s="5" t="s">
        <v>120</v>
      </c>
      <c r="G2571" s="5" t="s">
        <v>13379</v>
      </c>
    </row>
    <row r="2572" spans="1:7" x14ac:dyDescent="0.2">
      <c r="A2572" s="5">
        <v>6022</v>
      </c>
      <c r="B2572" s="5" t="s">
        <v>9605</v>
      </c>
      <c r="C2572" s="5" t="s">
        <v>9604</v>
      </c>
      <c r="D2572" s="5" t="s">
        <v>18</v>
      </c>
      <c r="E2572" s="5" t="s">
        <v>120</v>
      </c>
      <c r="F2572" s="5" t="s">
        <v>120</v>
      </c>
      <c r="G2572" s="5" t="s">
        <v>9603</v>
      </c>
    </row>
    <row r="2573" spans="1:7" x14ac:dyDescent="0.2">
      <c r="A2573" s="5">
        <v>37</v>
      </c>
      <c r="B2573" s="5" t="s">
        <v>21815</v>
      </c>
      <c r="C2573" s="5" t="s">
        <v>21814</v>
      </c>
      <c r="D2573" s="5" t="s">
        <v>18</v>
      </c>
      <c r="E2573" s="5" t="s">
        <v>121</v>
      </c>
      <c r="F2573" s="5" t="s">
        <v>351</v>
      </c>
      <c r="G2573" s="5" t="s">
        <v>21813</v>
      </c>
    </row>
    <row r="2574" spans="1:7" x14ac:dyDescent="0.2">
      <c r="A2574" s="5">
        <v>38</v>
      </c>
      <c r="B2574" s="5" t="s">
        <v>21812</v>
      </c>
      <c r="C2574" s="5" t="s">
        <v>21811</v>
      </c>
      <c r="D2574" s="5" t="s">
        <v>18</v>
      </c>
      <c r="E2574" s="5" t="s">
        <v>121</v>
      </c>
      <c r="F2574" s="5" t="s">
        <v>351</v>
      </c>
      <c r="G2574" s="5" t="s">
        <v>21810</v>
      </c>
    </row>
    <row r="2575" spans="1:7" x14ac:dyDescent="0.2">
      <c r="A2575" s="5">
        <v>382</v>
      </c>
      <c r="B2575" s="5" t="s">
        <v>7060</v>
      </c>
      <c r="C2575" s="5" t="s">
        <v>7059</v>
      </c>
      <c r="D2575" s="5" t="s">
        <v>18</v>
      </c>
      <c r="E2575" s="5" t="s">
        <v>121</v>
      </c>
      <c r="F2575" s="5" t="s">
        <v>351</v>
      </c>
      <c r="G2575" s="5" t="s">
        <v>7058</v>
      </c>
    </row>
    <row r="2576" spans="1:7" x14ac:dyDescent="0.2">
      <c r="A2576" s="5">
        <v>1396</v>
      </c>
      <c r="B2576" s="5" t="s">
        <v>6271</v>
      </c>
      <c r="C2576" s="5" t="s">
        <v>6270</v>
      </c>
      <c r="D2576" s="5" t="s">
        <v>18</v>
      </c>
      <c r="E2576" s="5" t="s">
        <v>121</v>
      </c>
      <c r="F2576" s="5" t="s">
        <v>351</v>
      </c>
      <c r="G2576" s="5" t="s">
        <v>6269</v>
      </c>
    </row>
    <row r="2577" spans="1:7" x14ac:dyDescent="0.2">
      <c r="A2577" s="5">
        <v>1397</v>
      </c>
      <c r="B2577" s="5" t="s">
        <v>6268</v>
      </c>
      <c r="C2577" s="5" t="s">
        <v>6267</v>
      </c>
      <c r="D2577" s="5" t="s">
        <v>18</v>
      </c>
      <c r="E2577" s="5" t="s">
        <v>121</v>
      </c>
      <c r="F2577" s="5" t="s">
        <v>351</v>
      </c>
      <c r="G2577" s="5" t="s">
        <v>6266</v>
      </c>
    </row>
    <row r="2578" spans="1:7" x14ac:dyDescent="0.2">
      <c r="A2578" s="5">
        <v>1435</v>
      </c>
      <c r="B2578" s="5" t="s">
        <v>6265</v>
      </c>
      <c r="C2578" s="5" t="s">
        <v>6264</v>
      </c>
      <c r="D2578" s="5" t="s">
        <v>18</v>
      </c>
      <c r="E2578" s="5" t="s">
        <v>121</v>
      </c>
      <c r="F2578" s="5" t="s">
        <v>351</v>
      </c>
      <c r="G2578" s="5" t="s">
        <v>6263</v>
      </c>
    </row>
    <row r="2579" spans="1:7" x14ac:dyDescent="0.2">
      <c r="A2579" s="5">
        <v>1507</v>
      </c>
      <c r="B2579" s="5" t="s">
        <v>6232</v>
      </c>
      <c r="C2579" s="5" t="s">
        <v>6231</v>
      </c>
      <c r="D2579" s="5" t="s">
        <v>18</v>
      </c>
      <c r="E2579" s="5" t="s">
        <v>121</v>
      </c>
      <c r="F2579" s="5" t="s">
        <v>351</v>
      </c>
      <c r="G2579" s="5" t="s">
        <v>6230</v>
      </c>
    </row>
    <row r="2580" spans="1:7" x14ac:dyDescent="0.2">
      <c r="A2580" s="5">
        <v>2243</v>
      </c>
      <c r="B2580" s="5" t="s">
        <v>17358</v>
      </c>
      <c r="C2580" s="5" t="s">
        <v>17357</v>
      </c>
      <c r="D2580" s="5" t="s">
        <v>18</v>
      </c>
      <c r="E2580" s="5" t="s">
        <v>121</v>
      </c>
      <c r="F2580" s="5" t="s">
        <v>351</v>
      </c>
      <c r="G2580" s="5" t="s">
        <v>17356</v>
      </c>
    </row>
    <row r="2581" spans="1:7" x14ac:dyDescent="0.2">
      <c r="A2581" s="5">
        <v>2343</v>
      </c>
      <c r="B2581" s="5" t="s">
        <v>5584</v>
      </c>
      <c r="C2581" s="5" t="s">
        <v>5583</v>
      </c>
      <c r="D2581" s="5" t="s">
        <v>18</v>
      </c>
      <c r="E2581" s="5" t="s">
        <v>121</v>
      </c>
      <c r="F2581" s="5" t="s">
        <v>351</v>
      </c>
      <c r="G2581" s="5" t="s">
        <v>5582</v>
      </c>
    </row>
    <row r="2582" spans="1:7" x14ac:dyDescent="0.2">
      <c r="A2582" s="5">
        <v>3174</v>
      </c>
      <c r="B2582" s="5" t="s">
        <v>4986</v>
      </c>
      <c r="C2582" s="5" t="s">
        <v>4985</v>
      </c>
      <c r="D2582" s="5" t="s">
        <v>18</v>
      </c>
      <c r="E2582" s="5" t="s">
        <v>121</v>
      </c>
      <c r="F2582" s="5" t="s">
        <v>351</v>
      </c>
      <c r="G2582" s="5" t="s">
        <v>4984</v>
      </c>
    </row>
    <row r="2583" spans="1:7" x14ac:dyDescent="0.2">
      <c r="A2583" s="5">
        <v>3438</v>
      </c>
      <c r="B2583" s="5" t="s">
        <v>4778</v>
      </c>
      <c r="C2583" s="5" t="s">
        <v>4777</v>
      </c>
      <c r="D2583" s="5" t="s">
        <v>18</v>
      </c>
      <c r="E2583" s="5" t="s">
        <v>121</v>
      </c>
      <c r="F2583" s="5" t="s">
        <v>351</v>
      </c>
      <c r="G2583" s="5" t="s">
        <v>4776</v>
      </c>
    </row>
    <row r="2584" spans="1:7" x14ac:dyDescent="0.2">
      <c r="A2584" s="5">
        <v>5295</v>
      </c>
      <c r="B2584" s="5" t="s">
        <v>11163</v>
      </c>
      <c r="C2584" s="5" t="s">
        <v>11162</v>
      </c>
      <c r="D2584" s="5" t="s">
        <v>18</v>
      </c>
      <c r="E2584" s="5" t="s">
        <v>121</v>
      </c>
      <c r="F2584" s="5" t="s">
        <v>351</v>
      </c>
      <c r="G2584" s="5" t="s">
        <v>11161</v>
      </c>
    </row>
    <row r="2585" spans="1:7" x14ac:dyDescent="0.2">
      <c r="A2585" s="5">
        <v>5948</v>
      </c>
      <c r="B2585" s="5" t="s">
        <v>9755</v>
      </c>
      <c r="C2585" s="5" t="s">
        <v>9754</v>
      </c>
      <c r="D2585" s="5" t="s">
        <v>18</v>
      </c>
      <c r="E2585" s="5" t="s">
        <v>121</v>
      </c>
      <c r="F2585" s="5" t="s">
        <v>351</v>
      </c>
      <c r="G2585" s="5" t="s">
        <v>9753</v>
      </c>
    </row>
    <row r="2586" spans="1:7" x14ac:dyDescent="0.2">
      <c r="A2586" s="5">
        <v>5987</v>
      </c>
      <c r="B2586" s="5" t="s">
        <v>9668</v>
      </c>
      <c r="C2586" s="5" t="s">
        <v>9667</v>
      </c>
      <c r="D2586" s="5" t="s">
        <v>18</v>
      </c>
      <c r="E2586" s="5" t="s">
        <v>121</v>
      </c>
      <c r="F2586" s="5" t="s">
        <v>351</v>
      </c>
      <c r="G2586" s="5" t="s">
        <v>9666</v>
      </c>
    </row>
    <row r="2587" spans="1:7" x14ac:dyDescent="0.2">
      <c r="A2587" s="5">
        <v>6895</v>
      </c>
      <c r="B2587" s="5" t="s">
        <v>7760</v>
      </c>
      <c r="C2587" s="5" t="s">
        <v>7759</v>
      </c>
      <c r="D2587" s="5" t="s">
        <v>18</v>
      </c>
      <c r="E2587" s="5" t="s">
        <v>121</v>
      </c>
      <c r="F2587" s="5" t="s">
        <v>351</v>
      </c>
      <c r="G2587" s="5" t="s">
        <v>7758</v>
      </c>
    </row>
    <row r="2588" spans="1:7" x14ac:dyDescent="0.2">
      <c r="A2588" s="5">
        <v>475</v>
      </c>
      <c r="B2588" s="5" t="s">
        <v>20923</v>
      </c>
      <c r="C2588" s="5" t="s">
        <v>20922</v>
      </c>
      <c r="D2588" s="5" t="s">
        <v>18</v>
      </c>
      <c r="E2588" s="5" t="s">
        <v>121</v>
      </c>
      <c r="F2588" s="5" t="s">
        <v>352</v>
      </c>
      <c r="G2588" s="5" t="s">
        <v>20921</v>
      </c>
    </row>
    <row r="2589" spans="1:7" x14ac:dyDescent="0.2">
      <c r="A2589" s="5">
        <v>554</v>
      </c>
      <c r="B2589" s="5" t="s">
        <v>20800</v>
      </c>
      <c r="C2589" s="5" t="s">
        <v>20799</v>
      </c>
      <c r="D2589" s="5" t="s">
        <v>18</v>
      </c>
      <c r="E2589" s="5" t="s">
        <v>121</v>
      </c>
      <c r="F2589" s="5" t="s">
        <v>352</v>
      </c>
      <c r="G2589" s="5" t="s">
        <v>20798</v>
      </c>
    </row>
    <row r="2590" spans="1:7" x14ac:dyDescent="0.2">
      <c r="A2590" s="5">
        <v>650</v>
      </c>
      <c r="B2590" s="5" t="s">
        <v>20647</v>
      </c>
      <c r="C2590" s="5" t="s">
        <v>20646</v>
      </c>
      <c r="D2590" s="5" t="s">
        <v>18</v>
      </c>
      <c r="E2590" s="5" t="s">
        <v>121</v>
      </c>
      <c r="F2590" s="5" t="s">
        <v>352</v>
      </c>
      <c r="G2590" s="5" t="s">
        <v>20645</v>
      </c>
    </row>
    <row r="2591" spans="1:7" x14ac:dyDescent="0.2">
      <c r="A2591" s="5">
        <v>906</v>
      </c>
      <c r="B2591" s="5" t="s">
        <v>6643</v>
      </c>
      <c r="C2591" s="5" t="s">
        <v>6642</v>
      </c>
      <c r="D2591" s="5" t="s">
        <v>18</v>
      </c>
      <c r="E2591" s="5" t="s">
        <v>121</v>
      </c>
      <c r="F2591" s="5" t="s">
        <v>352</v>
      </c>
      <c r="G2591" s="5" t="s">
        <v>6641</v>
      </c>
    </row>
    <row r="2592" spans="1:7" x14ac:dyDescent="0.2">
      <c r="A2592" s="5">
        <v>998</v>
      </c>
      <c r="B2592" s="5" t="s">
        <v>19947</v>
      </c>
      <c r="C2592" s="5" t="s">
        <v>19946</v>
      </c>
      <c r="D2592" s="5" t="s">
        <v>18</v>
      </c>
      <c r="E2592" s="5" t="s">
        <v>121</v>
      </c>
      <c r="F2592" s="5" t="s">
        <v>352</v>
      </c>
      <c r="G2592" s="5" t="s">
        <v>19945</v>
      </c>
    </row>
    <row r="2593" spans="1:7" x14ac:dyDescent="0.2">
      <c r="A2593" s="5">
        <v>1153</v>
      </c>
      <c r="B2593" s="5" t="s">
        <v>19635</v>
      </c>
      <c r="C2593" s="5" t="s">
        <v>19634</v>
      </c>
      <c r="D2593" s="5" t="s">
        <v>18</v>
      </c>
      <c r="E2593" s="5" t="s">
        <v>121</v>
      </c>
      <c r="F2593" s="5" t="s">
        <v>352</v>
      </c>
      <c r="G2593" s="5" t="s">
        <v>19633</v>
      </c>
    </row>
    <row r="2594" spans="1:7" x14ac:dyDescent="0.2">
      <c r="A2594" s="5">
        <v>1186</v>
      </c>
      <c r="B2594" s="5" t="s">
        <v>6406</v>
      </c>
      <c r="C2594" s="5" t="s">
        <v>6405</v>
      </c>
      <c r="D2594" s="5" t="s">
        <v>18</v>
      </c>
      <c r="E2594" s="5" t="s">
        <v>121</v>
      </c>
      <c r="F2594" s="5" t="s">
        <v>352</v>
      </c>
      <c r="G2594" s="5" t="s">
        <v>6404</v>
      </c>
    </row>
    <row r="2595" spans="1:7" x14ac:dyDescent="0.2">
      <c r="A2595" s="5">
        <v>1508</v>
      </c>
      <c r="B2595" s="5" t="s">
        <v>18861</v>
      </c>
      <c r="C2595" s="5" t="s">
        <v>18860</v>
      </c>
      <c r="D2595" s="5" t="s">
        <v>18</v>
      </c>
      <c r="E2595" s="5" t="s">
        <v>121</v>
      </c>
      <c r="F2595" s="5" t="s">
        <v>352</v>
      </c>
      <c r="G2595" s="5" t="s">
        <v>18859</v>
      </c>
    </row>
    <row r="2596" spans="1:7" x14ac:dyDescent="0.2">
      <c r="A2596" s="5">
        <v>1509</v>
      </c>
      <c r="B2596" s="5" t="s">
        <v>18858</v>
      </c>
      <c r="C2596" s="5" t="s">
        <v>18857</v>
      </c>
      <c r="D2596" s="5" t="s">
        <v>18</v>
      </c>
      <c r="E2596" s="5" t="s">
        <v>121</v>
      </c>
      <c r="F2596" s="5" t="s">
        <v>352</v>
      </c>
      <c r="G2596" s="5" t="s">
        <v>18856</v>
      </c>
    </row>
    <row r="2597" spans="1:7" x14ac:dyDescent="0.2">
      <c r="A2597" s="5">
        <v>2325</v>
      </c>
      <c r="B2597" s="5" t="s">
        <v>17178</v>
      </c>
      <c r="C2597" s="5" t="s">
        <v>17177</v>
      </c>
      <c r="D2597" s="5" t="s">
        <v>18</v>
      </c>
      <c r="E2597" s="5" t="s">
        <v>121</v>
      </c>
      <c r="F2597" s="5" t="s">
        <v>352</v>
      </c>
      <c r="G2597" s="5" t="s">
        <v>17176</v>
      </c>
    </row>
    <row r="2598" spans="1:7" x14ac:dyDescent="0.2">
      <c r="A2598" s="5">
        <v>2798</v>
      </c>
      <c r="B2598" s="5" t="s">
        <v>5271</v>
      </c>
      <c r="C2598" s="5" t="s">
        <v>5270</v>
      </c>
      <c r="D2598" s="5" t="s">
        <v>18</v>
      </c>
      <c r="E2598" s="5" t="s">
        <v>121</v>
      </c>
      <c r="F2598" s="5" t="s">
        <v>352</v>
      </c>
      <c r="G2598" s="5" t="s">
        <v>5269</v>
      </c>
    </row>
    <row r="2599" spans="1:7" x14ac:dyDescent="0.2">
      <c r="A2599" s="5">
        <v>3179</v>
      </c>
      <c r="B2599" s="5" t="s">
        <v>15437</v>
      </c>
      <c r="C2599" s="5" t="s">
        <v>15436</v>
      </c>
      <c r="D2599" s="5" t="s">
        <v>18</v>
      </c>
      <c r="E2599" s="5" t="s">
        <v>121</v>
      </c>
      <c r="F2599" s="5" t="s">
        <v>352</v>
      </c>
      <c r="G2599" s="5" t="s">
        <v>15435</v>
      </c>
    </row>
    <row r="2600" spans="1:7" x14ac:dyDescent="0.2">
      <c r="A2600" s="5">
        <v>3537</v>
      </c>
      <c r="B2600" s="5" t="s">
        <v>14698</v>
      </c>
      <c r="C2600" s="5" t="s">
        <v>14697</v>
      </c>
      <c r="D2600" s="5" t="s">
        <v>18</v>
      </c>
      <c r="E2600" s="5" t="s">
        <v>121</v>
      </c>
      <c r="F2600" s="5" t="s">
        <v>352</v>
      </c>
      <c r="G2600" s="5" t="s">
        <v>14696</v>
      </c>
    </row>
    <row r="2601" spans="1:7" x14ac:dyDescent="0.2">
      <c r="A2601" s="5">
        <v>3722</v>
      </c>
      <c r="B2601" s="5" t="s">
        <v>14308</v>
      </c>
      <c r="C2601" s="5" t="s">
        <v>14307</v>
      </c>
      <c r="D2601" s="5" t="s">
        <v>18</v>
      </c>
      <c r="E2601" s="5" t="s">
        <v>121</v>
      </c>
      <c r="F2601" s="5" t="s">
        <v>352</v>
      </c>
      <c r="G2601" s="5" t="s">
        <v>14306</v>
      </c>
    </row>
    <row r="2602" spans="1:7" x14ac:dyDescent="0.2">
      <c r="A2602" s="5">
        <v>4264</v>
      </c>
      <c r="B2602" s="5" t="s">
        <v>13153</v>
      </c>
      <c r="C2602" s="5" t="s">
        <v>13152</v>
      </c>
      <c r="D2602" s="5" t="s">
        <v>18</v>
      </c>
      <c r="E2602" s="5" t="s">
        <v>121</v>
      </c>
      <c r="F2602" s="5" t="s">
        <v>352</v>
      </c>
      <c r="G2602" s="5" t="s">
        <v>13151</v>
      </c>
    </row>
    <row r="2603" spans="1:7" x14ac:dyDescent="0.2">
      <c r="A2603" s="5">
        <v>6324</v>
      </c>
      <c r="B2603" s="5" t="s">
        <v>8978</v>
      </c>
      <c r="C2603" s="5" t="s">
        <v>8977</v>
      </c>
      <c r="D2603" s="5" t="s">
        <v>18</v>
      </c>
      <c r="E2603" s="5" t="s">
        <v>121</v>
      </c>
      <c r="F2603" s="5" t="s">
        <v>352</v>
      </c>
      <c r="G2603" s="5" t="s">
        <v>8976</v>
      </c>
    </row>
    <row r="2604" spans="1:7" x14ac:dyDescent="0.2">
      <c r="A2604" s="5">
        <v>6417</v>
      </c>
      <c r="B2604" s="5" t="s">
        <v>8792</v>
      </c>
      <c r="C2604" s="5" t="s">
        <v>8791</v>
      </c>
      <c r="D2604" s="5" t="s">
        <v>18</v>
      </c>
      <c r="E2604" s="5" t="s">
        <v>121</v>
      </c>
      <c r="F2604" s="5" t="s">
        <v>352</v>
      </c>
      <c r="G2604" s="5" t="s">
        <v>8790</v>
      </c>
    </row>
    <row r="2605" spans="1:7" x14ac:dyDescent="0.2">
      <c r="A2605" s="5">
        <v>6813</v>
      </c>
      <c r="B2605" s="5" t="s">
        <v>2376</v>
      </c>
      <c r="C2605" s="5" t="s">
        <v>2375</v>
      </c>
      <c r="D2605" s="5" t="s">
        <v>18</v>
      </c>
      <c r="E2605" s="5" t="s">
        <v>121</v>
      </c>
      <c r="F2605" s="5" t="s">
        <v>352</v>
      </c>
      <c r="G2605" s="5" t="s">
        <v>2374</v>
      </c>
    </row>
    <row r="2606" spans="1:7" x14ac:dyDescent="0.2">
      <c r="A2606" s="5">
        <v>520</v>
      </c>
      <c r="B2606" s="5" t="s">
        <v>6940</v>
      </c>
      <c r="C2606" s="5" t="s">
        <v>6939</v>
      </c>
      <c r="D2606" s="5" t="s">
        <v>18</v>
      </c>
      <c r="E2606" s="5" t="s">
        <v>121</v>
      </c>
      <c r="F2606" s="5" t="s">
        <v>350</v>
      </c>
      <c r="G2606" s="5" t="s">
        <v>6938</v>
      </c>
    </row>
    <row r="2607" spans="1:7" x14ac:dyDescent="0.2">
      <c r="A2607" s="5">
        <v>1647</v>
      </c>
      <c r="B2607" s="5" t="s">
        <v>6076</v>
      </c>
      <c r="C2607" s="5" t="s">
        <v>6075</v>
      </c>
      <c r="D2607" s="5" t="s">
        <v>18</v>
      </c>
      <c r="E2607" s="5" t="s">
        <v>121</v>
      </c>
      <c r="F2607" s="5" t="s">
        <v>350</v>
      </c>
      <c r="G2607" s="5" t="s">
        <v>6074</v>
      </c>
    </row>
    <row r="2608" spans="1:7" x14ac:dyDescent="0.2">
      <c r="A2608" s="5">
        <v>1648</v>
      </c>
      <c r="B2608" s="5" t="s">
        <v>18609</v>
      </c>
      <c r="C2608" s="5" t="s">
        <v>18608</v>
      </c>
      <c r="D2608" s="5" t="s">
        <v>18</v>
      </c>
      <c r="E2608" s="5" t="s">
        <v>121</v>
      </c>
      <c r="F2608" s="5" t="s">
        <v>350</v>
      </c>
      <c r="G2608" s="5" t="s">
        <v>18607</v>
      </c>
    </row>
    <row r="2609" spans="1:7" x14ac:dyDescent="0.2">
      <c r="A2609" s="5">
        <v>1649</v>
      </c>
      <c r="B2609" s="5" t="s">
        <v>18606</v>
      </c>
      <c r="C2609" s="5" t="s">
        <v>18605</v>
      </c>
      <c r="D2609" s="5" t="s">
        <v>18</v>
      </c>
      <c r="E2609" s="5" t="s">
        <v>121</v>
      </c>
      <c r="F2609" s="5" t="s">
        <v>350</v>
      </c>
      <c r="G2609" s="5" t="s">
        <v>18604</v>
      </c>
    </row>
    <row r="2610" spans="1:7" x14ac:dyDescent="0.2">
      <c r="A2610" s="5">
        <v>1953</v>
      </c>
      <c r="B2610" s="5" t="s">
        <v>5846</v>
      </c>
      <c r="C2610" s="5" t="s">
        <v>5845</v>
      </c>
      <c r="D2610" s="5" t="s">
        <v>18</v>
      </c>
      <c r="E2610" s="5" t="s">
        <v>122</v>
      </c>
      <c r="F2610" s="5" t="s">
        <v>353</v>
      </c>
      <c r="G2610" s="5" t="s">
        <v>5844</v>
      </c>
    </row>
    <row r="2611" spans="1:7" x14ac:dyDescent="0.2">
      <c r="A2611" s="5">
        <v>2248</v>
      </c>
      <c r="B2611" s="5" t="s">
        <v>5641</v>
      </c>
      <c r="C2611" s="5" t="s">
        <v>5640</v>
      </c>
      <c r="D2611" s="5" t="s">
        <v>18</v>
      </c>
      <c r="E2611" s="5" t="s">
        <v>122</v>
      </c>
      <c r="F2611" s="5" t="s">
        <v>353</v>
      </c>
      <c r="G2611" s="5" t="s">
        <v>5639</v>
      </c>
    </row>
    <row r="2612" spans="1:7" x14ac:dyDescent="0.2">
      <c r="A2612" s="5">
        <v>2328</v>
      </c>
      <c r="B2612" s="5" t="s">
        <v>5599</v>
      </c>
      <c r="C2612" s="5" t="s">
        <v>5598</v>
      </c>
      <c r="D2612" s="5" t="s">
        <v>18</v>
      </c>
      <c r="E2612" s="5" t="s">
        <v>122</v>
      </c>
      <c r="F2612" s="5" t="s">
        <v>353</v>
      </c>
      <c r="G2612" s="5" t="s">
        <v>5597</v>
      </c>
    </row>
    <row r="2613" spans="1:7" x14ac:dyDescent="0.2">
      <c r="A2613" s="5">
        <v>2822</v>
      </c>
      <c r="B2613" s="5" t="s">
        <v>5250</v>
      </c>
      <c r="C2613" s="5" t="s">
        <v>5249</v>
      </c>
      <c r="D2613" s="5" t="s">
        <v>18</v>
      </c>
      <c r="E2613" s="5" t="s">
        <v>122</v>
      </c>
      <c r="F2613" s="5" t="s">
        <v>353</v>
      </c>
      <c r="G2613" s="5" t="s">
        <v>5248</v>
      </c>
    </row>
    <row r="2614" spans="1:7" x14ac:dyDescent="0.2">
      <c r="A2614" s="5">
        <v>3805</v>
      </c>
      <c r="B2614" s="5" t="s">
        <v>4559</v>
      </c>
      <c r="C2614" s="5" t="s">
        <v>4558</v>
      </c>
      <c r="D2614" s="5" t="s">
        <v>18</v>
      </c>
      <c r="E2614" s="5" t="s">
        <v>122</v>
      </c>
      <c r="F2614" s="5" t="s">
        <v>353</v>
      </c>
      <c r="G2614" s="5" t="s">
        <v>4557</v>
      </c>
    </row>
    <row r="2615" spans="1:7" x14ac:dyDescent="0.2">
      <c r="A2615" s="5">
        <v>3811</v>
      </c>
      <c r="B2615" s="5" t="s">
        <v>4550</v>
      </c>
      <c r="C2615" s="5" t="s">
        <v>4549</v>
      </c>
      <c r="D2615" s="5" t="s">
        <v>18</v>
      </c>
      <c r="E2615" s="5" t="s">
        <v>122</v>
      </c>
      <c r="F2615" s="5" t="s">
        <v>353</v>
      </c>
      <c r="G2615" s="5" t="s">
        <v>4548</v>
      </c>
    </row>
    <row r="2616" spans="1:7" x14ac:dyDescent="0.2">
      <c r="A2616" s="5">
        <v>4797</v>
      </c>
      <c r="B2616" s="5" t="s">
        <v>3845</v>
      </c>
      <c r="C2616" s="5" t="s">
        <v>3844</v>
      </c>
      <c r="D2616" s="5" t="s">
        <v>18</v>
      </c>
      <c r="E2616" s="5" t="s">
        <v>122</v>
      </c>
      <c r="F2616" s="5" t="s">
        <v>353</v>
      </c>
      <c r="G2616" s="5" t="s">
        <v>3843</v>
      </c>
    </row>
    <row r="2617" spans="1:7" x14ac:dyDescent="0.2">
      <c r="A2617" s="5">
        <v>5105</v>
      </c>
      <c r="B2617" s="5" t="s">
        <v>3598</v>
      </c>
      <c r="C2617" s="5" t="s">
        <v>3597</v>
      </c>
      <c r="D2617" s="5" t="s">
        <v>18</v>
      </c>
      <c r="E2617" s="5" t="s">
        <v>122</v>
      </c>
      <c r="F2617" s="5" t="s">
        <v>353</v>
      </c>
      <c r="G2617" s="5" t="s">
        <v>3596</v>
      </c>
    </row>
    <row r="2618" spans="1:7" x14ac:dyDescent="0.2">
      <c r="A2618" s="5">
        <v>5768</v>
      </c>
      <c r="B2618" s="5" t="s">
        <v>3109</v>
      </c>
      <c r="C2618" s="5" t="s">
        <v>3108</v>
      </c>
      <c r="D2618" s="5" t="s">
        <v>18</v>
      </c>
      <c r="E2618" s="5" t="s">
        <v>122</v>
      </c>
      <c r="F2618" s="5" t="s">
        <v>353</v>
      </c>
      <c r="G2618" s="5" t="s">
        <v>3107</v>
      </c>
    </row>
    <row r="2619" spans="1:7" x14ac:dyDescent="0.2">
      <c r="A2619" s="5">
        <v>6498</v>
      </c>
      <c r="B2619" s="5" t="s">
        <v>8621</v>
      </c>
      <c r="C2619" s="5" t="s">
        <v>8620</v>
      </c>
      <c r="D2619" s="5" t="s">
        <v>18</v>
      </c>
      <c r="E2619" s="5" t="s">
        <v>122</v>
      </c>
      <c r="F2619" s="5" t="s">
        <v>353</v>
      </c>
      <c r="G2619" s="5" t="s">
        <v>8619</v>
      </c>
    </row>
    <row r="2620" spans="1:7" x14ac:dyDescent="0.2">
      <c r="A2620" s="5">
        <v>6658</v>
      </c>
      <c r="B2620" s="5" t="s">
        <v>2493</v>
      </c>
      <c r="C2620" s="5" t="s">
        <v>2492</v>
      </c>
      <c r="D2620" s="5" t="s">
        <v>18</v>
      </c>
      <c r="E2620" s="5" t="s">
        <v>122</v>
      </c>
      <c r="F2620" s="5" t="s">
        <v>353</v>
      </c>
      <c r="G2620" s="5" t="s">
        <v>2491</v>
      </c>
    </row>
    <row r="2621" spans="1:7" x14ac:dyDescent="0.2">
      <c r="A2621" s="5">
        <v>7078</v>
      </c>
      <c r="B2621" s="5" t="s">
        <v>2226</v>
      </c>
      <c r="C2621" s="5" t="s">
        <v>2225</v>
      </c>
      <c r="D2621" s="5" t="s">
        <v>18</v>
      </c>
      <c r="E2621" s="5" t="s">
        <v>122</v>
      </c>
      <c r="F2621" s="5" t="s">
        <v>353</v>
      </c>
      <c r="G2621" s="5" t="s">
        <v>2224</v>
      </c>
    </row>
    <row r="2622" spans="1:7" x14ac:dyDescent="0.2">
      <c r="A2622" s="5">
        <v>96</v>
      </c>
      <c r="B2622" s="5" t="s">
        <v>21698</v>
      </c>
      <c r="C2622" s="5" t="s">
        <v>21697</v>
      </c>
      <c r="D2622" s="5" t="s">
        <v>18</v>
      </c>
      <c r="E2622" s="5" t="s">
        <v>122</v>
      </c>
      <c r="F2622" s="5" t="s">
        <v>354</v>
      </c>
      <c r="G2622" s="5" t="s">
        <v>21696</v>
      </c>
    </row>
    <row r="2623" spans="1:7" x14ac:dyDescent="0.2">
      <c r="A2623" s="5">
        <v>97</v>
      </c>
      <c r="B2623" s="5" t="s">
        <v>7294</v>
      </c>
      <c r="C2623" s="5" t="s">
        <v>7293</v>
      </c>
      <c r="D2623" s="5" t="s">
        <v>18</v>
      </c>
      <c r="E2623" s="5" t="s">
        <v>122</v>
      </c>
      <c r="F2623" s="5" t="s">
        <v>354</v>
      </c>
      <c r="G2623" s="5" t="s">
        <v>7292</v>
      </c>
    </row>
    <row r="2624" spans="1:7" x14ac:dyDescent="0.2">
      <c r="A2624" s="5">
        <v>308</v>
      </c>
      <c r="B2624" s="5" t="s">
        <v>21280</v>
      </c>
      <c r="C2624" s="5" t="s">
        <v>21279</v>
      </c>
      <c r="D2624" s="5" t="s">
        <v>18</v>
      </c>
      <c r="E2624" s="5" t="s">
        <v>122</v>
      </c>
      <c r="F2624" s="5" t="s">
        <v>354</v>
      </c>
      <c r="G2624" s="5" t="s">
        <v>21278</v>
      </c>
    </row>
    <row r="2625" spans="1:7" x14ac:dyDescent="0.2">
      <c r="A2625" s="5">
        <v>478</v>
      </c>
      <c r="B2625" s="5" t="s">
        <v>6988</v>
      </c>
      <c r="C2625" s="5" t="s">
        <v>6987</v>
      </c>
      <c r="D2625" s="5" t="s">
        <v>18</v>
      </c>
      <c r="E2625" s="5" t="s">
        <v>122</v>
      </c>
      <c r="F2625" s="5" t="s">
        <v>354</v>
      </c>
      <c r="G2625" s="5" t="s">
        <v>6986</v>
      </c>
    </row>
    <row r="2626" spans="1:7" x14ac:dyDescent="0.2">
      <c r="A2626" s="5">
        <v>479</v>
      </c>
      <c r="B2626" s="5" t="s">
        <v>6985</v>
      </c>
      <c r="C2626" s="5" t="s">
        <v>6984</v>
      </c>
      <c r="D2626" s="5" t="s">
        <v>18</v>
      </c>
      <c r="E2626" s="5" t="s">
        <v>122</v>
      </c>
      <c r="F2626" s="5" t="s">
        <v>354</v>
      </c>
      <c r="G2626" s="5" t="s">
        <v>6983</v>
      </c>
    </row>
    <row r="2627" spans="1:7" x14ac:dyDescent="0.2">
      <c r="A2627" s="5">
        <v>558</v>
      </c>
      <c r="B2627" s="5" t="s">
        <v>6898</v>
      </c>
      <c r="C2627" s="5" t="s">
        <v>6897</v>
      </c>
      <c r="D2627" s="5" t="s">
        <v>18</v>
      </c>
      <c r="E2627" s="5" t="s">
        <v>122</v>
      </c>
      <c r="F2627" s="5" t="s">
        <v>354</v>
      </c>
      <c r="G2627" s="5" t="s">
        <v>6896</v>
      </c>
    </row>
    <row r="2628" spans="1:7" x14ac:dyDescent="0.2">
      <c r="A2628" s="5">
        <v>559</v>
      </c>
      <c r="B2628" s="5" t="s">
        <v>6895</v>
      </c>
      <c r="C2628" s="5" t="s">
        <v>6894</v>
      </c>
      <c r="D2628" s="5" t="s">
        <v>18</v>
      </c>
      <c r="E2628" s="5" t="s">
        <v>122</v>
      </c>
      <c r="F2628" s="5" t="s">
        <v>354</v>
      </c>
      <c r="G2628" s="5" t="s">
        <v>6893</v>
      </c>
    </row>
    <row r="2629" spans="1:7" x14ac:dyDescent="0.2">
      <c r="A2629" s="5">
        <v>560</v>
      </c>
      <c r="B2629" s="5" t="s">
        <v>6892</v>
      </c>
      <c r="C2629" s="5" t="s">
        <v>6891</v>
      </c>
      <c r="D2629" s="5" t="s">
        <v>18</v>
      </c>
      <c r="E2629" s="5" t="s">
        <v>122</v>
      </c>
      <c r="F2629" s="5" t="s">
        <v>354</v>
      </c>
      <c r="G2629" s="5" t="s">
        <v>6890</v>
      </c>
    </row>
    <row r="2630" spans="1:7" x14ac:dyDescent="0.2">
      <c r="A2630" s="5">
        <v>612</v>
      </c>
      <c r="B2630" s="5" t="s">
        <v>20716</v>
      </c>
      <c r="C2630" s="5" t="s">
        <v>20715</v>
      </c>
      <c r="D2630" s="5" t="s">
        <v>18</v>
      </c>
      <c r="E2630" s="5" t="s">
        <v>122</v>
      </c>
      <c r="F2630" s="5" t="s">
        <v>354</v>
      </c>
      <c r="G2630" s="5" t="s">
        <v>20714</v>
      </c>
    </row>
    <row r="2631" spans="1:7" x14ac:dyDescent="0.2">
      <c r="A2631" s="5">
        <v>613</v>
      </c>
      <c r="B2631" s="5" t="s">
        <v>6850</v>
      </c>
      <c r="C2631" s="5" t="s">
        <v>6849</v>
      </c>
      <c r="D2631" s="5" t="s">
        <v>18</v>
      </c>
      <c r="E2631" s="5" t="s">
        <v>122</v>
      </c>
      <c r="F2631" s="5" t="s">
        <v>354</v>
      </c>
      <c r="G2631" s="5" t="s">
        <v>6848</v>
      </c>
    </row>
    <row r="2632" spans="1:7" x14ac:dyDescent="0.2">
      <c r="A2632" s="5">
        <v>709</v>
      </c>
      <c r="B2632" s="5" t="s">
        <v>6775</v>
      </c>
      <c r="C2632" s="5" t="s">
        <v>6774</v>
      </c>
      <c r="D2632" s="5" t="s">
        <v>18</v>
      </c>
      <c r="E2632" s="5" t="s">
        <v>122</v>
      </c>
      <c r="F2632" s="5" t="s">
        <v>354</v>
      </c>
      <c r="G2632" s="5" t="s">
        <v>6773</v>
      </c>
    </row>
    <row r="2633" spans="1:7" x14ac:dyDescent="0.2">
      <c r="A2633" s="5">
        <v>711</v>
      </c>
      <c r="B2633" s="5" t="s">
        <v>6772</v>
      </c>
      <c r="C2633" s="5" t="s">
        <v>6771</v>
      </c>
      <c r="D2633" s="5" t="s">
        <v>18</v>
      </c>
      <c r="E2633" s="5" t="s">
        <v>122</v>
      </c>
      <c r="F2633" s="5" t="s">
        <v>354</v>
      </c>
      <c r="G2633" s="5" t="s">
        <v>6770</v>
      </c>
    </row>
    <row r="2634" spans="1:7" x14ac:dyDescent="0.2">
      <c r="A2634" s="5">
        <v>801</v>
      </c>
      <c r="B2634" s="5" t="s">
        <v>20377</v>
      </c>
      <c r="C2634" s="5" t="s">
        <v>20376</v>
      </c>
      <c r="D2634" s="5" t="s">
        <v>18</v>
      </c>
      <c r="E2634" s="5" t="s">
        <v>122</v>
      </c>
      <c r="F2634" s="5" t="s">
        <v>354</v>
      </c>
      <c r="G2634" s="5" t="s">
        <v>20375</v>
      </c>
    </row>
    <row r="2635" spans="1:7" x14ac:dyDescent="0.2">
      <c r="A2635" s="5">
        <v>867</v>
      </c>
      <c r="B2635" s="5" t="s">
        <v>20232</v>
      </c>
      <c r="C2635" s="5" t="s">
        <v>20231</v>
      </c>
      <c r="D2635" s="5" t="s">
        <v>18</v>
      </c>
      <c r="E2635" s="5" t="s">
        <v>122</v>
      </c>
      <c r="F2635" s="5" t="s">
        <v>354</v>
      </c>
      <c r="G2635" s="5" t="s">
        <v>20230</v>
      </c>
    </row>
    <row r="2636" spans="1:7" x14ac:dyDescent="0.2">
      <c r="A2636" s="5">
        <v>888</v>
      </c>
      <c r="B2636" s="5" t="s">
        <v>6658</v>
      </c>
      <c r="C2636" s="5" t="s">
        <v>6657</v>
      </c>
      <c r="D2636" s="5" t="s">
        <v>18</v>
      </c>
      <c r="E2636" s="5" t="s">
        <v>122</v>
      </c>
      <c r="F2636" s="5" t="s">
        <v>354</v>
      </c>
      <c r="G2636" s="5" t="s">
        <v>6656</v>
      </c>
    </row>
    <row r="2637" spans="1:7" x14ac:dyDescent="0.2">
      <c r="A2637" s="5">
        <v>889</v>
      </c>
      <c r="B2637" s="5" t="s">
        <v>6655</v>
      </c>
      <c r="C2637" s="5" t="s">
        <v>6654</v>
      </c>
      <c r="D2637" s="5" t="s">
        <v>18</v>
      </c>
      <c r="E2637" s="5" t="s">
        <v>122</v>
      </c>
      <c r="F2637" s="5" t="s">
        <v>354</v>
      </c>
      <c r="G2637" s="5" t="s">
        <v>6653</v>
      </c>
    </row>
    <row r="2638" spans="1:7" x14ac:dyDescent="0.2">
      <c r="A2638" s="5">
        <v>920</v>
      </c>
      <c r="B2638" s="5" t="s">
        <v>6628</v>
      </c>
      <c r="C2638" s="5" t="s">
        <v>6627</v>
      </c>
      <c r="D2638" s="5" t="s">
        <v>18</v>
      </c>
      <c r="E2638" s="5" t="s">
        <v>122</v>
      </c>
      <c r="F2638" s="5" t="s">
        <v>354</v>
      </c>
      <c r="G2638" s="5" t="s">
        <v>6626</v>
      </c>
    </row>
    <row r="2639" spans="1:7" x14ac:dyDescent="0.2">
      <c r="A2639" s="5">
        <v>1028</v>
      </c>
      <c r="B2639" s="5" t="s">
        <v>6586</v>
      </c>
      <c r="C2639" s="5" t="s">
        <v>6585</v>
      </c>
      <c r="D2639" s="5" t="s">
        <v>18</v>
      </c>
      <c r="E2639" s="5" t="s">
        <v>122</v>
      </c>
      <c r="F2639" s="5" t="s">
        <v>354</v>
      </c>
      <c r="G2639" s="5" t="s">
        <v>6584</v>
      </c>
    </row>
    <row r="2640" spans="1:7" x14ac:dyDescent="0.2">
      <c r="A2640" s="5">
        <v>1029</v>
      </c>
      <c r="B2640" s="5" t="s">
        <v>19866</v>
      </c>
      <c r="C2640" s="5" t="s">
        <v>19865</v>
      </c>
      <c r="D2640" s="5" t="s">
        <v>18</v>
      </c>
      <c r="E2640" s="5" t="s">
        <v>122</v>
      </c>
      <c r="F2640" s="5" t="s">
        <v>354</v>
      </c>
      <c r="G2640" s="5" t="s">
        <v>19864</v>
      </c>
    </row>
    <row r="2641" spans="1:7" x14ac:dyDescent="0.2">
      <c r="A2641" s="5">
        <v>1133</v>
      </c>
      <c r="B2641" s="5" t="s">
        <v>6478</v>
      </c>
      <c r="C2641" s="5" t="s">
        <v>6477</v>
      </c>
      <c r="D2641" s="5" t="s">
        <v>18</v>
      </c>
      <c r="E2641" s="5" t="s">
        <v>122</v>
      </c>
      <c r="F2641" s="5" t="s">
        <v>354</v>
      </c>
      <c r="G2641" s="5" t="s">
        <v>6476</v>
      </c>
    </row>
    <row r="2642" spans="1:7" x14ac:dyDescent="0.2">
      <c r="A2642" s="5">
        <v>1240</v>
      </c>
      <c r="B2642" s="5" t="s">
        <v>6394</v>
      </c>
      <c r="C2642" s="5" t="s">
        <v>6393</v>
      </c>
      <c r="D2642" s="5" t="s">
        <v>18</v>
      </c>
      <c r="E2642" s="5" t="s">
        <v>122</v>
      </c>
      <c r="F2642" s="5" t="s">
        <v>354</v>
      </c>
      <c r="G2642" s="5" t="s">
        <v>6392</v>
      </c>
    </row>
    <row r="2643" spans="1:7" x14ac:dyDescent="0.2">
      <c r="A2643" s="5">
        <v>1443</v>
      </c>
      <c r="B2643" s="5" t="s">
        <v>6256</v>
      </c>
      <c r="C2643" s="5" t="s">
        <v>6255</v>
      </c>
      <c r="D2643" s="5" t="s">
        <v>18</v>
      </c>
      <c r="E2643" s="5" t="s">
        <v>122</v>
      </c>
      <c r="F2643" s="5" t="s">
        <v>354</v>
      </c>
      <c r="G2643" s="5" t="s">
        <v>6254</v>
      </c>
    </row>
    <row r="2644" spans="1:7" x14ac:dyDescent="0.2">
      <c r="A2644" s="5">
        <v>1444</v>
      </c>
      <c r="B2644" s="5" t="s">
        <v>19017</v>
      </c>
      <c r="C2644" s="5" t="s">
        <v>19016</v>
      </c>
      <c r="D2644" s="5" t="s">
        <v>18</v>
      </c>
      <c r="E2644" s="5" t="s">
        <v>122</v>
      </c>
      <c r="F2644" s="5" t="s">
        <v>354</v>
      </c>
      <c r="G2644" s="5" t="s">
        <v>19015</v>
      </c>
    </row>
    <row r="2645" spans="1:7" x14ac:dyDescent="0.2">
      <c r="A2645" s="5">
        <v>1472</v>
      </c>
      <c r="B2645" s="5" t="s">
        <v>18945</v>
      </c>
      <c r="C2645" s="5" t="s">
        <v>18944</v>
      </c>
      <c r="D2645" s="5" t="s">
        <v>18</v>
      </c>
      <c r="E2645" s="5" t="s">
        <v>122</v>
      </c>
      <c r="F2645" s="5" t="s">
        <v>354</v>
      </c>
      <c r="G2645" s="5" t="s">
        <v>18943</v>
      </c>
    </row>
    <row r="2646" spans="1:7" x14ac:dyDescent="0.2">
      <c r="A2646" s="5">
        <v>1650</v>
      </c>
      <c r="B2646" s="5" t="s">
        <v>18603</v>
      </c>
      <c r="C2646" s="5" t="s">
        <v>18602</v>
      </c>
      <c r="D2646" s="5" t="s">
        <v>18</v>
      </c>
      <c r="E2646" s="5" t="s">
        <v>122</v>
      </c>
      <c r="F2646" s="5" t="s">
        <v>354</v>
      </c>
      <c r="G2646" s="5" t="s">
        <v>18601</v>
      </c>
    </row>
    <row r="2647" spans="1:7" x14ac:dyDescent="0.2">
      <c r="A2647" s="5">
        <v>1651</v>
      </c>
      <c r="B2647" s="5" t="s">
        <v>18600</v>
      </c>
      <c r="C2647" s="5" t="s">
        <v>18599</v>
      </c>
      <c r="D2647" s="5" t="s">
        <v>18</v>
      </c>
      <c r="E2647" s="5" t="s">
        <v>122</v>
      </c>
      <c r="F2647" s="5" t="s">
        <v>354</v>
      </c>
      <c r="G2647" s="5" t="s">
        <v>18598</v>
      </c>
    </row>
    <row r="2648" spans="1:7" x14ac:dyDescent="0.2">
      <c r="A2648" s="5">
        <v>1799</v>
      </c>
      <c r="B2648" s="5" t="s">
        <v>18284</v>
      </c>
      <c r="C2648" s="5" t="s">
        <v>18283</v>
      </c>
      <c r="D2648" s="5" t="s">
        <v>18</v>
      </c>
      <c r="E2648" s="5" t="s">
        <v>122</v>
      </c>
      <c r="F2648" s="5" t="s">
        <v>354</v>
      </c>
      <c r="G2648" s="5" t="s">
        <v>18282</v>
      </c>
    </row>
    <row r="2649" spans="1:7" x14ac:dyDescent="0.2">
      <c r="A2649" s="5">
        <v>1800</v>
      </c>
      <c r="B2649" s="5" t="s">
        <v>5956</v>
      </c>
      <c r="C2649" s="5" t="s">
        <v>5955</v>
      </c>
      <c r="D2649" s="5" t="s">
        <v>18</v>
      </c>
      <c r="E2649" s="5" t="s">
        <v>122</v>
      </c>
      <c r="F2649" s="5" t="s">
        <v>354</v>
      </c>
      <c r="G2649" s="5" t="s">
        <v>5954</v>
      </c>
    </row>
    <row r="2650" spans="1:7" x14ac:dyDescent="0.2">
      <c r="A2650" s="5">
        <v>1878</v>
      </c>
      <c r="B2650" s="5" t="s">
        <v>5918</v>
      </c>
      <c r="C2650" s="5" t="s">
        <v>5917</v>
      </c>
      <c r="D2650" s="5" t="s">
        <v>18</v>
      </c>
      <c r="E2650" s="5" t="s">
        <v>122</v>
      </c>
      <c r="F2650" s="5" t="s">
        <v>354</v>
      </c>
      <c r="G2650" s="5" t="s">
        <v>5916</v>
      </c>
    </row>
    <row r="2651" spans="1:7" x14ac:dyDescent="0.2">
      <c r="A2651" s="5">
        <v>1921</v>
      </c>
      <c r="B2651" s="5" t="s">
        <v>5864</v>
      </c>
      <c r="C2651" s="5" t="s">
        <v>5863</v>
      </c>
      <c r="D2651" s="5" t="s">
        <v>18</v>
      </c>
      <c r="E2651" s="5" t="s">
        <v>122</v>
      </c>
      <c r="F2651" s="5" t="s">
        <v>354</v>
      </c>
      <c r="G2651" s="5" t="s">
        <v>5862</v>
      </c>
    </row>
    <row r="2652" spans="1:7" x14ac:dyDescent="0.2">
      <c r="A2652" s="5">
        <v>1922</v>
      </c>
      <c r="B2652" s="5" t="s">
        <v>5861</v>
      </c>
      <c r="C2652" s="5" t="s">
        <v>5860</v>
      </c>
      <c r="D2652" s="5" t="s">
        <v>18</v>
      </c>
      <c r="E2652" s="5" t="s">
        <v>122</v>
      </c>
      <c r="F2652" s="5" t="s">
        <v>354</v>
      </c>
      <c r="G2652" s="5" t="s">
        <v>5859</v>
      </c>
    </row>
    <row r="2653" spans="1:7" x14ac:dyDescent="0.2">
      <c r="A2653" s="5">
        <v>1954</v>
      </c>
      <c r="B2653" s="5" t="s">
        <v>17957</v>
      </c>
      <c r="C2653" s="5" t="s">
        <v>17956</v>
      </c>
      <c r="D2653" s="5" t="s">
        <v>18</v>
      </c>
      <c r="E2653" s="5" t="s">
        <v>122</v>
      </c>
      <c r="F2653" s="5" t="s">
        <v>354</v>
      </c>
      <c r="G2653" s="5" t="s">
        <v>17955</v>
      </c>
    </row>
    <row r="2654" spans="1:7" x14ac:dyDescent="0.2">
      <c r="A2654" s="5">
        <v>2089</v>
      </c>
      <c r="B2654" s="5" t="s">
        <v>17678</v>
      </c>
      <c r="C2654" s="5" t="s">
        <v>17677</v>
      </c>
      <c r="D2654" s="5" t="s">
        <v>18</v>
      </c>
      <c r="E2654" s="5" t="s">
        <v>122</v>
      </c>
      <c r="F2654" s="5" t="s">
        <v>354</v>
      </c>
      <c r="G2654" s="5" t="s">
        <v>17676</v>
      </c>
    </row>
    <row r="2655" spans="1:7" x14ac:dyDescent="0.2">
      <c r="A2655" s="5">
        <v>2090</v>
      </c>
      <c r="B2655" s="5" t="s">
        <v>5744</v>
      </c>
      <c r="C2655" s="5" t="s">
        <v>5743</v>
      </c>
      <c r="D2655" s="5" t="s">
        <v>18</v>
      </c>
      <c r="E2655" s="5" t="s">
        <v>122</v>
      </c>
      <c r="F2655" s="5" t="s">
        <v>354</v>
      </c>
      <c r="G2655" s="5" t="s">
        <v>5742</v>
      </c>
    </row>
    <row r="2656" spans="1:7" x14ac:dyDescent="0.2">
      <c r="A2656" s="5">
        <v>2096</v>
      </c>
      <c r="B2656" s="5" t="s">
        <v>5741</v>
      </c>
      <c r="C2656" s="5" t="s">
        <v>5740</v>
      </c>
      <c r="D2656" s="5" t="s">
        <v>18</v>
      </c>
      <c r="E2656" s="5" t="s">
        <v>122</v>
      </c>
      <c r="F2656" s="5" t="s">
        <v>354</v>
      </c>
      <c r="G2656" s="5" t="s">
        <v>5739</v>
      </c>
    </row>
    <row r="2657" spans="1:7" x14ac:dyDescent="0.2">
      <c r="A2657" s="5">
        <v>2097</v>
      </c>
      <c r="B2657" s="5" t="s">
        <v>17660</v>
      </c>
      <c r="C2657" s="5" t="s">
        <v>17659</v>
      </c>
      <c r="D2657" s="5" t="s">
        <v>18</v>
      </c>
      <c r="E2657" s="5" t="s">
        <v>122</v>
      </c>
      <c r="F2657" s="5" t="s">
        <v>354</v>
      </c>
      <c r="G2657" s="5" t="s">
        <v>17658</v>
      </c>
    </row>
    <row r="2658" spans="1:7" x14ac:dyDescent="0.2">
      <c r="A2658" s="5">
        <v>2105</v>
      </c>
      <c r="B2658" s="5" t="s">
        <v>17642</v>
      </c>
      <c r="C2658" s="5" t="s">
        <v>17641</v>
      </c>
      <c r="D2658" s="5" t="s">
        <v>18</v>
      </c>
      <c r="E2658" s="5" t="s">
        <v>122</v>
      </c>
      <c r="F2658" s="5" t="s">
        <v>354</v>
      </c>
      <c r="G2658" s="5" t="s">
        <v>17640</v>
      </c>
    </row>
    <row r="2659" spans="1:7" x14ac:dyDescent="0.2">
      <c r="A2659" s="5">
        <v>2742</v>
      </c>
      <c r="B2659" s="5" t="s">
        <v>5313</v>
      </c>
      <c r="C2659" s="5" t="s">
        <v>5312</v>
      </c>
      <c r="D2659" s="5" t="s">
        <v>18</v>
      </c>
      <c r="E2659" s="5" t="s">
        <v>122</v>
      </c>
      <c r="F2659" s="5" t="s">
        <v>354</v>
      </c>
      <c r="G2659" s="5" t="s">
        <v>5311</v>
      </c>
    </row>
    <row r="2660" spans="1:7" x14ac:dyDescent="0.2">
      <c r="A2660" s="5">
        <v>2929</v>
      </c>
      <c r="B2660" s="5" t="s">
        <v>5166</v>
      </c>
      <c r="C2660" s="5" t="s">
        <v>5165</v>
      </c>
      <c r="D2660" s="5" t="s">
        <v>18</v>
      </c>
      <c r="E2660" s="5" t="s">
        <v>122</v>
      </c>
      <c r="F2660" s="5" t="s">
        <v>354</v>
      </c>
      <c r="G2660" s="5" t="s">
        <v>5164</v>
      </c>
    </row>
    <row r="2661" spans="1:7" x14ac:dyDescent="0.2">
      <c r="A2661" s="5">
        <v>2957</v>
      </c>
      <c r="B2661" s="5" t="s">
        <v>15896</v>
      </c>
      <c r="C2661" s="5" t="s">
        <v>15895</v>
      </c>
      <c r="D2661" s="5" t="s">
        <v>18</v>
      </c>
      <c r="E2661" s="5" t="s">
        <v>122</v>
      </c>
      <c r="F2661" s="5" t="s">
        <v>354</v>
      </c>
      <c r="G2661" s="5" t="s">
        <v>15894</v>
      </c>
    </row>
    <row r="2662" spans="1:7" x14ac:dyDescent="0.2">
      <c r="A2662" s="5">
        <v>4005</v>
      </c>
      <c r="B2662" s="5" t="s">
        <v>4406</v>
      </c>
      <c r="C2662" s="5" t="s">
        <v>4405</v>
      </c>
      <c r="D2662" s="5" t="s">
        <v>18</v>
      </c>
      <c r="E2662" s="5" t="s">
        <v>122</v>
      </c>
      <c r="F2662" s="5" t="s">
        <v>354</v>
      </c>
      <c r="G2662" s="5" t="s">
        <v>4404</v>
      </c>
    </row>
    <row r="2663" spans="1:7" x14ac:dyDescent="0.2">
      <c r="A2663" s="5">
        <v>4030</v>
      </c>
      <c r="B2663" s="5" t="s">
        <v>13672</v>
      </c>
      <c r="C2663" s="5" t="s">
        <v>13671</v>
      </c>
      <c r="D2663" s="5" t="s">
        <v>18</v>
      </c>
      <c r="E2663" s="5" t="s">
        <v>122</v>
      </c>
      <c r="F2663" s="5" t="s">
        <v>354</v>
      </c>
      <c r="G2663" s="5" t="s">
        <v>13670</v>
      </c>
    </row>
    <row r="2664" spans="1:7" x14ac:dyDescent="0.2">
      <c r="A2664" s="5">
        <v>4129</v>
      </c>
      <c r="B2664" s="5" t="s">
        <v>4352</v>
      </c>
      <c r="C2664" s="5" t="s">
        <v>4351</v>
      </c>
      <c r="D2664" s="5" t="s">
        <v>18</v>
      </c>
      <c r="E2664" s="5" t="s">
        <v>122</v>
      </c>
      <c r="F2664" s="5" t="s">
        <v>354</v>
      </c>
      <c r="G2664" s="5" t="s">
        <v>4350</v>
      </c>
    </row>
    <row r="2665" spans="1:7" x14ac:dyDescent="0.2">
      <c r="A2665" s="5">
        <v>4193</v>
      </c>
      <c r="B2665" s="5" t="s">
        <v>13300</v>
      </c>
      <c r="C2665" s="5" t="s">
        <v>13299</v>
      </c>
      <c r="D2665" s="5" t="s">
        <v>18</v>
      </c>
      <c r="E2665" s="5" t="s">
        <v>122</v>
      </c>
      <c r="F2665" s="5" t="s">
        <v>354</v>
      </c>
      <c r="G2665" s="5" t="s">
        <v>13298</v>
      </c>
    </row>
    <row r="2666" spans="1:7" x14ac:dyDescent="0.2">
      <c r="A2666" s="5">
        <v>4211</v>
      </c>
      <c r="B2666" s="5" t="s">
        <v>4298</v>
      </c>
      <c r="C2666" s="5" t="s">
        <v>4297</v>
      </c>
      <c r="D2666" s="5" t="s">
        <v>18</v>
      </c>
      <c r="E2666" s="5" t="s">
        <v>122</v>
      </c>
      <c r="F2666" s="5" t="s">
        <v>354</v>
      </c>
      <c r="G2666" s="5" t="s">
        <v>4296</v>
      </c>
    </row>
    <row r="2667" spans="1:7" x14ac:dyDescent="0.2">
      <c r="A2667" s="5">
        <v>4219</v>
      </c>
      <c r="B2667" s="5" t="s">
        <v>13255</v>
      </c>
      <c r="C2667" s="5" t="s">
        <v>13254</v>
      </c>
      <c r="D2667" s="5" t="s">
        <v>18</v>
      </c>
      <c r="E2667" s="5" t="s">
        <v>122</v>
      </c>
      <c r="F2667" s="5" t="s">
        <v>354</v>
      </c>
      <c r="G2667" s="5" t="s">
        <v>13253</v>
      </c>
    </row>
    <row r="2668" spans="1:7" x14ac:dyDescent="0.2">
      <c r="A2668" s="5">
        <v>4285</v>
      </c>
      <c r="B2668" s="5" t="s">
        <v>4244</v>
      </c>
      <c r="C2668" s="5" t="s">
        <v>4243</v>
      </c>
      <c r="D2668" s="5" t="s">
        <v>18</v>
      </c>
      <c r="E2668" s="5" t="s">
        <v>122</v>
      </c>
      <c r="F2668" s="5" t="s">
        <v>354</v>
      </c>
      <c r="G2668" s="5" t="s">
        <v>4242</v>
      </c>
    </row>
    <row r="2669" spans="1:7" x14ac:dyDescent="0.2">
      <c r="A2669" s="5">
        <v>4715</v>
      </c>
      <c r="B2669" s="5" t="s">
        <v>3917</v>
      </c>
      <c r="C2669" s="5" t="s">
        <v>3916</v>
      </c>
      <c r="D2669" s="5" t="s">
        <v>18</v>
      </c>
      <c r="E2669" s="5" t="s">
        <v>122</v>
      </c>
      <c r="F2669" s="5" t="s">
        <v>354</v>
      </c>
      <c r="G2669" s="5" t="s">
        <v>3915</v>
      </c>
    </row>
    <row r="2670" spans="1:7" x14ac:dyDescent="0.2">
      <c r="A2670" s="5">
        <v>4812</v>
      </c>
      <c r="B2670" s="5" t="s">
        <v>3830</v>
      </c>
      <c r="C2670" s="5" t="s">
        <v>3829</v>
      </c>
      <c r="D2670" s="5" t="s">
        <v>18</v>
      </c>
      <c r="E2670" s="5" t="s">
        <v>122</v>
      </c>
      <c r="F2670" s="5" t="s">
        <v>354</v>
      </c>
      <c r="G2670" s="5" t="s">
        <v>3828</v>
      </c>
    </row>
    <row r="2671" spans="1:7" x14ac:dyDescent="0.2">
      <c r="A2671" s="5">
        <v>5025</v>
      </c>
      <c r="B2671" s="5" t="s">
        <v>3661</v>
      </c>
      <c r="C2671" s="5" t="s">
        <v>3660</v>
      </c>
      <c r="D2671" s="5" t="s">
        <v>18</v>
      </c>
      <c r="E2671" s="5" t="s">
        <v>122</v>
      </c>
      <c r="F2671" s="5" t="s">
        <v>354</v>
      </c>
      <c r="G2671" s="5" t="s">
        <v>3659</v>
      </c>
    </row>
    <row r="2672" spans="1:7" x14ac:dyDescent="0.2">
      <c r="A2672" s="5">
        <v>5386</v>
      </c>
      <c r="B2672" s="5" t="s">
        <v>3346</v>
      </c>
      <c r="C2672" s="5" t="s">
        <v>3345</v>
      </c>
      <c r="D2672" s="5" t="s">
        <v>18</v>
      </c>
      <c r="E2672" s="5" t="s">
        <v>122</v>
      </c>
      <c r="F2672" s="5" t="s">
        <v>354</v>
      </c>
      <c r="G2672" s="5" t="s">
        <v>3344</v>
      </c>
    </row>
    <row r="2673" spans="1:7" x14ac:dyDescent="0.2">
      <c r="A2673" s="5">
        <v>5597</v>
      </c>
      <c r="B2673" s="5" t="s">
        <v>3211</v>
      </c>
      <c r="C2673" s="5" t="s">
        <v>3210</v>
      </c>
      <c r="D2673" s="5" t="s">
        <v>18</v>
      </c>
      <c r="E2673" s="5" t="s">
        <v>122</v>
      </c>
      <c r="F2673" s="5" t="s">
        <v>354</v>
      </c>
      <c r="G2673" s="5" t="s">
        <v>3209</v>
      </c>
    </row>
    <row r="2674" spans="1:7" x14ac:dyDescent="0.2">
      <c r="A2674" s="5">
        <v>6408</v>
      </c>
      <c r="B2674" s="5" t="s">
        <v>2662</v>
      </c>
      <c r="C2674" s="5" t="s">
        <v>2661</v>
      </c>
      <c r="D2674" s="5" t="s">
        <v>18</v>
      </c>
      <c r="E2674" s="5" t="s">
        <v>122</v>
      </c>
      <c r="F2674" s="5" t="s">
        <v>354</v>
      </c>
      <c r="G2674" s="5" t="s">
        <v>2660</v>
      </c>
    </row>
    <row r="2675" spans="1:7" x14ac:dyDescent="0.2">
      <c r="A2675" s="5">
        <v>6451</v>
      </c>
      <c r="B2675" s="5" t="s">
        <v>8714</v>
      </c>
      <c r="C2675" s="5" t="s">
        <v>8713</v>
      </c>
      <c r="D2675" s="5" t="s">
        <v>18</v>
      </c>
      <c r="E2675" s="5" t="s">
        <v>122</v>
      </c>
      <c r="F2675" s="5" t="s">
        <v>354</v>
      </c>
      <c r="G2675" s="5" t="s">
        <v>8712</v>
      </c>
    </row>
    <row r="2676" spans="1:7" x14ac:dyDescent="0.2">
      <c r="A2676" s="5">
        <v>6460</v>
      </c>
      <c r="B2676" s="5" t="s">
        <v>8696</v>
      </c>
      <c r="C2676" s="5" t="s">
        <v>8695</v>
      </c>
      <c r="D2676" s="5" t="s">
        <v>18</v>
      </c>
      <c r="E2676" s="5" t="s">
        <v>122</v>
      </c>
      <c r="F2676" s="5" t="s">
        <v>354</v>
      </c>
      <c r="G2676" s="5" t="s">
        <v>8694</v>
      </c>
    </row>
    <row r="2677" spans="1:7" x14ac:dyDescent="0.2">
      <c r="A2677" s="5">
        <v>6766</v>
      </c>
      <c r="B2677" s="5" t="s">
        <v>2409</v>
      </c>
      <c r="C2677" s="5" t="s">
        <v>2408</v>
      </c>
      <c r="D2677" s="5" t="s">
        <v>18</v>
      </c>
      <c r="E2677" s="5" t="s">
        <v>122</v>
      </c>
      <c r="F2677" s="5" t="s">
        <v>354</v>
      </c>
      <c r="G2677" s="5" t="s">
        <v>2407</v>
      </c>
    </row>
    <row r="2678" spans="1:7" x14ac:dyDescent="0.2">
      <c r="A2678" s="5">
        <v>7048</v>
      </c>
      <c r="B2678" s="5" t="s">
        <v>7442</v>
      </c>
      <c r="C2678" s="5" t="s">
        <v>7441</v>
      </c>
      <c r="D2678" s="5" t="s">
        <v>18</v>
      </c>
      <c r="E2678" s="5" t="s">
        <v>122</v>
      </c>
      <c r="F2678" s="5" t="s">
        <v>354</v>
      </c>
      <c r="G2678" s="5" t="s">
        <v>7440</v>
      </c>
    </row>
    <row r="2679" spans="1:7" x14ac:dyDescent="0.2">
      <c r="A2679" s="5">
        <v>861</v>
      </c>
      <c r="B2679" s="5" t="s">
        <v>20250</v>
      </c>
      <c r="C2679" s="5" t="s">
        <v>20249</v>
      </c>
      <c r="D2679" s="5" t="s">
        <v>19</v>
      </c>
      <c r="E2679" s="5" t="s">
        <v>123</v>
      </c>
      <c r="F2679" s="5" t="s">
        <v>123</v>
      </c>
      <c r="G2679" s="5" t="s">
        <v>20248</v>
      </c>
    </row>
    <row r="2680" spans="1:7" x14ac:dyDescent="0.2">
      <c r="A2680" s="5">
        <v>863</v>
      </c>
      <c r="B2680" s="5" t="s">
        <v>20244</v>
      </c>
      <c r="C2680" s="5" t="s">
        <v>20243</v>
      </c>
      <c r="D2680" s="5" t="s">
        <v>19</v>
      </c>
      <c r="E2680" s="5" t="s">
        <v>123</v>
      </c>
      <c r="F2680" s="5" t="s">
        <v>123</v>
      </c>
      <c r="G2680" s="5" t="s">
        <v>20242</v>
      </c>
    </row>
    <row r="2681" spans="1:7" x14ac:dyDescent="0.2">
      <c r="A2681" s="5">
        <v>950</v>
      </c>
      <c r="B2681" s="5" t="s">
        <v>20067</v>
      </c>
      <c r="C2681" s="5" t="s">
        <v>20066</v>
      </c>
      <c r="D2681" s="5" t="s">
        <v>19</v>
      </c>
      <c r="E2681" s="5" t="s">
        <v>123</v>
      </c>
      <c r="F2681" s="5" t="s">
        <v>123</v>
      </c>
      <c r="G2681" s="5" t="s">
        <v>20065</v>
      </c>
    </row>
    <row r="2682" spans="1:7" x14ac:dyDescent="0.2">
      <c r="A2682" s="5">
        <v>1017</v>
      </c>
      <c r="B2682" s="5" t="s">
        <v>19899</v>
      </c>
      <c r="C2682" s="5" t="s">
        <v>19898</v>
      </c>
      <c r="D2682" s="5" t="s">
        <v>19</v>
      </c>
      <c r="E2682" s="5" t="s">
        <v>123</v>
      </c>
      <c r="F2682" s="5" t="s">
        <v>123</v>
      </c>
      <c r="G2682" s="5" t="s">
        <v>19897</v>
      </c>
    </row>
    <row r="2683" spans="1:7" x14ac:dyDescent="0.2">
      <c r="A2683" s="5">
        <v>1218</v>
      </c>
      <c r="B2683" s="5" t="s">
        <v>19497</v>
      </c>
      <c r="C2683" s="5" t="s">
        <v>19496</v>
      </c>
      <c r="D2683" s="5" t="s">
        <v>19</v>
      </c>
      <c r="E2683" s="5" t="s">
        <v>123</v>
      </c>
      <c r="F2683" s="5" t="s">
        <v>123</v>
      </c>
      <c r="G2683" s="5" t="s">
        <v>19495</v>
      </c>
    </row>
    <row r="2684" spans="1:7" x14ac:dyDescent="0.2">
      <c r="A2684" s="5">
        <v>1219</v>
      </c>
      <c r="B2684" s="5" t="s">
        <v>19494</v>
      </c>
      <c r="C2684" s="5" t="s">
        <v>19493</v>
      </c>
      <c r="D2684" s="5" t="s">
        <v>19</v>
      </c>
      <c r="E2684" s="5" t="s">
        <v>123</v>
      </c>
      <c r="F2684" s="5" t="s">
        <v>123</v>
      </c>
      <c r="G2684" s="5" t="s">
        <v>19492</v>
      </c>
    </row>
    <row r="2685" spans="1:7" x14ac:dyDescent="0.2">
      <c r="A2685" s="5">
        <v>1220</v>
      </c>
      <c r="B2685" s="5" t="s">
        <v>19491</v>
      </c>
      <c r="C2685" s="5" t="s">
        <v>19490</v>
      </c>
      <c r="D2685" s="5" t="s">
        <v>19</v>
      </c>
      <c r="E2685" s="5" t="s">
        <v>123</v>
      </c>
      <c r="F2685" s="5" t="s">
        <v>123</v>
      </c>
      <c r="G2685" s="5" t="s">
        <v>19489</v>
      </c>
    </row>
    <row r="2686" spans="1:7" x14ac:dyDescent="0.2">
      <c r="A2686" s="5">
        <v>1221</v>
      </c>
      <c r="B2686" s="5" t="s">
        <v>19488</v>
      </c>
      <c r="C2686" s="5" t="s">
        <v>19487</v>
      </c>
      <c r="D2686" s="5" t="s">
        <v>19</v>
      </c>
      <c r="E2686" s="5" t="s">
        <v>123</v>
      </c>
      <c r="F2686" s="5" t="s">
        <v>123</v>
      </c>
      <c r="G2686" s="5" t="s">
        <v>19486</v>
      </c>
    </row>
    <row r="2687" spans="1:7" x14ac:dyDescent="0.2">
      <c r="A2687" s="5">
        <v>1222</v>
      </c>
      <c r="B2687" s="5" t="s">
        <v>19485</v>
      </c>
      <c r="C2687" s="5" t="s">
        <v>19484</v>
      </c>
      <c r="D2687" s="5" t="s">
        <v>19</v>
      </c>
      <c r="E2687" s="5" t="s">
        <v>123</v>
      </c>
      <c r="F2687" s="5" t="s">
        <v>123</v>
      </c>
      <c r="G2687" s="5" t="s">
        <v>19483</v>
      </c>
    </row>
    <row r="2688" spans="1:7" x14ac:dyDescent="0.2">
      <c r="A2688" s="5">
        <v>1224</v>
      </c>
      <c r="B2688" s="5" t="s">
        <v>19479</v>
      </c>
      <c r="C2688" s="5" t="s">
        <v>19478</v>
      </c>
      <c r="D2688" s="5" t="s">
        <v>19</v>
      </c>
      <c r="E2688" s="5" t="s">
        <v>123</v>
      </c>
      <c r="F2688" s="5" t="s">
        <v>123</v>
      </c>
      <c r="G2688" s="5" t="s">
        <v>19477</v>
      </c>
    </row>
    <row r="2689" spans="1:7" x14ac:dyDescent="0.2">
      <c r="A2689" s="5">
        <v>1225</v>
      </c>
      <c r="B2689" s="5" t="s">
        <v>19476</v>
      </c>
      <c r="C2689" s="5" t="s">
        <v>19475</v>
      </c>
      <c r="D2689" s="5" t="s">
        <v>19</v>
      </c>
      <c r="E2689" s="5" t="s">
        <v>123</v>
      </c>
      <c r="F2689" s="5" t="s">
        <v>123</v>
      </c>
      <c r="G2689" s="5" t="s">
        <v>19474</v>
      </c>
    </row>
    <row r="2690" spans="1:7" x14ac:dyDescent="0.2">
      <c r="A2690" s="5">
        <v>1227</v>
      </c>
      <c r="B2690" s="5" t="s">
        <v>19470</v>
      </c>
      <c r="C2690" s="5" t="s">
        <v>19469</v>
      </c>
      <c r="D2690" s="5" t="s">
        <v>19</v>
      </c>
      <c r="E2690" s="5" t="s">
        <v>123</v>
      </c>
      <c r="F2690" s="5" t="s">
        <v>123</v>
      </c>
      <c r="G2690" s="5" t="s">
        <v>19468</v>
      </c>
    </row>
    <row r="2691" spans="1:7" x14ac:dyDescent="0.2">
      <c r="A2691" s="5">
        <v>1228</v>
      </c>
      <c r="B2691" s="5" t="s">
        <v>19467</v>
      </c>
      <c r="C2691" s="5" t="s">
        <v>19466</v>
      </c>
      <c r="D2691" s="5" t="s">
        <v>19</v>
      </c>
      <c r="E2691" s="5" t="s">
        <v>123</v>
      </c>
      <c r="F2691" s="5" t="s">
        <v>123</v>
      </c>
      <c r="G2691" s="5" t="s">
        <v>19465</v>
      </c>
    </row>
    <row r="2692" spans="1:7" x14ac:dyDescent="0.2">
      <c r="A2692" s="5">
        <v>1229</v>
      </c>
      <c r="B2692" s="5" t="s">
        <v>19464</v>
      </c>
      <c r="C2692" s="5" t="s">
        <v>19463</v>
      </c>
      <c r="D2692" s="5" t="s">
        <v>19</v>
      </c>
      <c r="E2692" s="5" t="s">
        <v>123</v>
      </c>
      <c r="F2692" s="5" t="s">
        <v>123</v>
      </c>
      <c r="G2692" s="5" t="s">
        <v>19462</v>
      </c>
    </row>
    <row r="2693" spans="1:7" x14ac:dyDescent="0.2">
      <c r="A2693" s="5">
        <v>1230</v>
      </c>
      <c r="B2693" s="5" t="s">
        <v>19461</v>
      </c>
      <c r="C2693" s="5" t="s">
        <v>19460</v>
      </c>
      <c r="D2693" s="5" t="s">
        <v>19</v>
      </c>
      <c r="E2693" s="5" t="s">
        <v>123</v>
      </c>
      <c r="F2693" s="5" t="s">
        <v>123</v>
      </c>
      <c r="G2693" s="5" t="s">
        <v>19459</v>
      </c>
    </row>
    <row r="2694" spans="1:7" x14ac:dyDescent="0.2">
      <c r="A2694" s="5">
        <v>1231</v>
      </c>
      <c r="B2694" s="5" t="s">
        <v>19458</v>
      </c>
      <c r="C2694" s="5" t="s">
        <v>19457</v>
      </c>
      <c r="D2694" s="5" t="s">
        <v>19</v>
      </c>
      <c r="E2694" s="5" t="s">
        <v>123</v>
      </c>
      <c r="F2694" s="5" t="s">
        <v>123</v>
      </c>
      <c r="G2694" s="5" t="s">
        <v>19456</v>
      </c>
    </row>
    <row r="2695" spans="1:7" x14ac:dyDescent="0.2">
      <c r="A2695" s="5">
        <v>1232</v>
      </c>
      <c r="B2695" s="5" t="s">
        <v>19455</v>
      </c>
      <c r="C2695" s="5" t="s">
        <v>19454</v>
      </c>
      <c r="D2695" s="5" t="s">
        <v>19</v>
      </c>
      <c r="E2695" s="5" t="s">
        <v>123</v>
      </c>
      <c r="F2695" s="5" t="s">
        <v>123</v>
      </c>
      <c r="G2695" s="5" t="s">
        <v>19453</v>
      </c>
    </row>
    <row r="2696" spans="1:7" x14ac:dyDescent="0.2">
      <c r="A2696" s="5">
        <v>1233</v>
      </c>
      <c r="B2696" s="5" t="s">
        <v>19452</v>
      </c>
      <c r="C2696" s="5" t="s">
        <v>19451</v>
      </c>
      <c r="D2696" s="5" t="s">
        <v>19</v>
      </c>
      <c r="E2696" s="5" t="s">
        <v>123</v>
      </c>
      <c r="F2696" s="5" t="s">
        <v>123</v>
      </c>
      <c r="G2696" s="5" t="s">
        <v>19450</v>
      </c>
    </row>
    <row r="2697" spans="1:7" x14ac:dyDescent="0.2">
      <c r="A2697" s="5">
        <v>1235</v>
      </c>
      <c r="B2697" s="5" t="s">
        <v>19446</v>
      </c>
      <c r="C2697" s="5" t="s">
        <v>19445</v>
      </c>
      <c r="D2697" s="5" t="s">
        <v>19</v>
      </c>
      <c r="E2697" s="5" t="s">
        <v>123</v>
      </c>
      <c r="F2697" s="5" t="s">
        <v>123</v>
      </c>
      <c r="G2697" s="5" t="s">
        <v>19444</v>
      </c>
    </row>
    <row r="2698" spans="1:7" x14ac:dyDescent="0.2">
      <c r="A2698" s="5">
        <v>1236</v>
      </c>
      <c r="B2698" s="5" t="s">
        <v>19443</v>
      </c>
      <c r="C2698" s="5" t="s">
        <v>19442</v>
      </c>
      <c r="D2698" s="5" t="s">
        <v>19</v>
      </c>
      <c r="E2698" s="5" t="s">
        <v>123</v>
      </c>
      <c r="F2698" s="5" t="s">
        <v>123</v>
      </c>
      <c r="G2698" s="5" t="s">
        <v>19441</v>
      </c>
    </row>
    <row r="2699" spans="1:7" x14ac:dyDescent="0.2">
      <c r="A2699" s="5">
        <v>1237</v>
      </c>
      <c r="B2699" s="5" t="s">
        <v>19440</v>
      </c>
      <c r="C2699" s="5" t="s">
        <v>19439</v>
      </c>
      <c r="D2699" s="5" t="s">
        <v>19</v>
      </c>
      <c r="E2699" s="5" t="s">
        <v>123</v>
      </c>
      <c r="F2699" s="5" t="s">
        <v>123</v>
      </c>
      <c r="G2699" s="5" t="s">
        <v>19438</v>
      </c>
    </row>
    <row r="2700" spans="1:7" x14ac:dyDescent="0.2">
      <c r="A2700" s="5">
        <v>1492</v>
      </c>
      <c r="B2700" s="5" t="s">
        <v>6238</v>
      </c>
      <c r="C2700" s="5" t="s">
        <v>6237</v>
      </c>
      <c r="D2700" s="5" t="s">
        <v>19</v>
      </c>
      <c r="E2700" s="5" t="s">
        <v>123</v>
      </c>
      <c r="F2700" s="5" t="s">
        <v>123</v>
      </c>
      <c r="G2700" s="5" t="s">
        <v>6236</v>
      </c>
    </row>
    <row r="2701" spans="1:7" x14ac:dyDescent="0.2">
      <c r="A2701" s="5">
        <v>1810</v>
      </c>
      <c r="B2701" s="5" t="s">
        <v>18263</v>
      </c>
      <c r="C2701" s="5" t="s">
        <v>18262</v>
      </c>
      <c r="D2701" s="5" t="s">
        <v>19</v>
      </c>
      <c r="E2701" s="5" t="s">
        <v>123</v>
      </c>
      <c r="F2701" s="5" t="s">
        <v>123</v>
      </c>
      <c r="G2701" s="5" t="s">
        <v>18261</v>
      </c>
    </row>
    <row r="2702" spans="1:7" x14ac:dyDescent="0.2">
      <c r="A2702" s="5">
        <v>2176</v>
      </c>
      <c r="B2702" s="5" t="s">
        <v>17490</v>
      </c>
      <c r="C2702" s="5" t="s">
        <v>17489</v>
      </c>
      <c r="D2702" s="5" t="s">
        <v>19</v>
      </c>
      <c r="E2702" s="5" t="s">
        <v>123</v>
      </c>
      <c r="F2702" s="5" t="s">
        <v>123</v>
      </c>
      <c r="G2702" s="5" t="s">
        <v>17488</v>
      </c>
    </row>
    <row r="2703" spans="1:7" x14ac:dyDescent="0.2">
      <c r="A2703" s="5">
        <v>2301</v>
      </c>
      <c r="B2703" s="5" t="s">
        <v>17223</v>
      </c>
      <c r="C2703" s="5" t="s">
        <v>17222</v>
      </c>
      <c r="D2703" s="5" t="s">
        <v>19</v>
      </c>
      <c r="E2703" s="5" t="s">
        <v>123</v>
      </c>
      <c r="F2703" s="5" t="s">
        <v>123</v>
      </c>
      <c r="G2703" s="5" t="s">
        <v>17221</v>
      </c>
    </row>
    <row r="2704" spans="1:7" x14ac:dyDescent="0.2">
      <c r="A2704" s="5">
        <v>3917</v>
      </c>
      <c r="B2704" s="5" t="s">
        <v>13918</v>
      </c>
      <c r="C2704" s="5" t="s">
        <v>13917</v>
      </c>
      <c r="D2704" s="5" t="s">
        <v>19</v>
      </c>
      <c r="E2704" s="5" t="s">
        <v>123</v>
      </c>
      <c r="F2704" s="5" t="s">
        <v>123</v>
      </c>
      <c r="G2704" s="5" t="s">
        <v>13916</v>
      </c>
    </row>
    <row r="2705" spans="1:7" x14ac:dyDescent="0.2">
      <c r="A2705" s="5">
        <v>5974</v>
      </c>
      <c r="B2705" s="5" t="s">
        <v>9698</v>
      </c>
      <c r="C2705" s="5" t="s">
        <v>9697</v>
      </c>
      <c r="D2705" s="5" t="s">
        <v>19</v>
      </c>
      <c r="E2705" s="5" t="s">
        <v>123</v>
      </c>
      <c r="F2705" s="5" t="s">
        <v>123</v>
      </c>
      <c r="G2705" s="5" t="s">
        <v>9696</v>
      </c>
    </row>
    <row r="2706" spans="1:7" x14ac:dyDescent="0.2">
      <c r="A2706" s="5">
        <v>51</v>
      </c>
      <c r="B2706" s="5" t="s">
        <v>21794</v>
      </c>
      <c r="C2706" s="5" t="s">
        <v>21793</v>
      </c>
      <c r="D2706" s="5" t="s">
        <v>19</v>
      </c>
      <c r="E2706" s="5" t="s">
        <v>124</v>
      </c>
      <c r="F2706" s="5" t="s">
        <v>124</v>
      </c>
      <c r="G2706" s="5" t="s">
        <v>21792</v>
      </c>
    </row>
    <row r="2707" spans="1:7" x14ac:dyDescent="0.2">
      <c r="A2707" s="5">
        <v>860</v>
      </c>
      <c r="B2707" s="5" t="s">
        <v>20253</v>
      </c>
      <c r="C2707" s="5" t="s">
        <v>20252</v>
      </c>
      <c r="D2707" s="5" t="s">
        <v>19</v>
      </c>
      <c r="E2707" s="5" t="s">
        <v>124</v>
      </c>
      <c r="F2707" s="5" t="s">
        <v>124</v>
      </c>
      <c r="G2707" s="5" t="s">
        <v>20251</v>
      </c>
    </row>
    <row r="2708" spans="1:7" x14ac:dyDescent="0.2">
      <c r="A2708" s="5">
        <v>866</v>
      </c>
      <c r="B2708" s="5" t="s">
        <v>20235</v>
      </c>
      <c r="C2708" s="5" t="s">
        <v>20234</v>
      </c>
      <c r="D2708" s="5" t="s">
        <v>19</v>
      </c>
      <c r="E2708" s="5" t="s">
        <v>124</v>
      </c>
      <c r="F2708" s="5" t="s">
        <v>124</v>
      </c>
      <c r="G2708" s="5" t="s">
        <v>20233</v>
      </c>
    </row>
    <row r="2709" spans="1:7" x14ac:dyDescent="0.2">
      <c r="A2709" s="5">
        <v>1226</v>
      </c>
      <c r="B2709" s="5" t="s">
        <v>19473</v>
      </c>
      <c r="C2709" s="5" t="s">
        <v>19472</v>
      </c>
      <c r="D2709" s="5" t="s">
        <v>19</v>
      </c>
      <c r="E2709" s="5" t="s">
        <v>124</v>
      </c>
      <c r="F2709" s="5" t="s">
        <v>124</v>
      </c>
      <c r="G2709" s="5" t="s">
        <v>19471</v>
      </c>
    </row>
    <row r="2710" spans="1:7" x14ac:dyDescent="0.2">
      <c r="A2710" s="5">
        <v>1234</v>
      </c>
      <c r="B2710" s="5" t="s">
        <v>19449</v>
      </c>
      <c r="C2710" s="5" t="s">
        <v>19448</v>
      </c>
      <c r="D2710" s="5" t="s">
        <v>19</v>
      </c>
      <c r="E2710" s="5" t="s">
        <v>124</v>
      </c>
      <c r="F2710" s="5" t="s">
        <v>124</v>
      </c>
      <c r="G2710" s="5" t="s">
        <v>19447</v>
      </c>
    </row>
    <row r="2711" spans="1:7" x14ac:dyDescent="0.2">
      <c r="A2711" s="5">
        <v>3752</v>
      </c>
      <c r="B2711" s="5" t="s">
        <v>14230</v>
      </c>
      <c r="C2711" s="5" t="s">
        <v>14229</v>
      </c>
      <c r="D2711" s="5" t="s">
        <v>19</v>
      </c>
      <c r="E2711" s="5" t="s">
        <v>124</v>
      </c>
      <c r="F2711" s="5" t="s">
        <v>124</v>
      </c>
      <c r="G2711" s="5" t="s">
        <v>14228</v>
      </c>
    </row>
    <row r="2712" spans="1:7" x14ac:dyDescent="0.2">
      <c r="A2712" s="5">
        <v>4614</v>
      </c>
      <c r="B2712" s="5" t="s">
        <v>12469</v>
      </c>
      <c r="C2712" s="5" t="s">
        <v>12468</v>
      </c>
      <c r="D2712" s="5" t="s">
        <v>19</v>
      </c>
      <c r="E2712" s="5" t="s">
        <v>124</v>
      </c>
      <c r="F2712" s="5" t="s">
        <v>124</v>
      </c>
      <c r="G2712" s="5" t="s">
        <v>12467</v>
      </c>
    </row>
    <row r="2713" spans="1:7" x14ac:dyDescent="0.2">
      <c r="A2713" s="5">
        <v>6650</v>
      </c>
      <c r="B2713" s="5" t="s">
        <v>8285</v>
      </c>
      <c r="C2713" s="5" t="s">
        <v>8284</v>
      </c>
      <c r="D2713" s="5" t="s">
        <v>19</v>
      </c>
      <c r="E2713" s="5" t="s">
        <v>124</v>
      </c>
      <c r="F2713" s="5" t="s">
        <v>124</v>
      </c>
      <c r="G2713" s="5" t="s">
        <v>8283</v>
      </c>
    </row>
    <row r="2714" spans="1:7" x14ac:dyDescent="0.2">
      <c r="A2714" s="5">
        <v>126</v>
      </c>
      <c r="B2714" s="5" t="s">
        <v>21647</v>
      </c>
      <c r="C2714" s="5" t="s">
        <v>21646</v>
      </c>
      <c r="D2714" s="5" t="s">
        <v>20</v>
      </c>
      <c r="E2714" s="5" t="s">
        <v>125</v>
      </c>
      <c r="F2714" s="5" t="s">
        <v>355</v>
      </c>
      <c r="G2714" s="5" t="s">
        <v>21645</v>
      </c>
    </row>
    <row r="2715" spans="1:7" x14ac:dyDescent="0.2">
      <c r="A2715" s="5">
        <v>142</v>
      </c>
      <c r="B2715" s="5" t="s">
        <v>21617</v>
      </c>
      <c r="C2715" s="5" t="s">
        <v>21616</v>
      </c>
      <c r="D2715" s="5" t="s">
        <v>20</v>
      </c>
      <c r="E2715" s="5" t="s">
        <v>125</v>
      </c>
      <c r="F2715" s="5" t="s">
        <v>355</v>
      </c>
      <c r="G2715" s="5" t="s">
        <v>21615</v>
      </c>
    </row>
    <row r="2716" spans="1:7" x14ac:dyDescent="0.2">
      <c r="A2716" s="5">
        <v>601</v>
      </c>
      <c r="B2716" s="5" t="s">
        <v>20737</v>
      </c>
      <c r="C2716" s="5" t="s">
        <v>20736</v>
      </c>
      <c r="D2716" s="5" t="s">
        <v>20</v>
      </c>
      <c r="E2716" s="5" t="s">
        <v>125</v>
      </c>
      <c r="F2716" s="5" t="s">
        <v>355</v>
      </c>
      <c r="G2716" s="5" t="s">
        <v>20735</v>
      </c>
    </row>
    <row r="2717" spans="1:7" x14ac:dyDescent="0.2">
      <c r="A2717" s="5">
        <v>633</v>
      </c>
      <c r="B2717" s="5" t="s">
        <v>20686</v>
      </c>
      <c r="C2717" s="5" t="s">
        <v>20685</v>
      </c>
      <c r="D2717" s="5" t="s">
        <v>20</v>
      </c>
      <c r="E2717" s="5" t="s">
        <v>125</v>
      </c>
      <c r="F2717" s="5" t="s">
        <v>355</v>
      </c>
      <c r="G2717" s="5" t="s">
        <v>20684</v>
      </c>
    </row>
    <row r="2718" spans="1:7" x14ac:dyDescent="0.2">
      <c r="A2718" s="5">
        <v>937</v>
      </c>
      <c r="B2718" s="5" t="s">
        <v>20085</v>
      </c>
      <c r="C2718" s="5" t="s">
        <v>20084</v>
      </c>
      <c r="D2718" s="5" t="s">
        <v>20</v>
      </c>
      <c r="E2718" s="5" t="s">
        <v>125</v>
      </c>
      <c r="F2718" s="5" t="s">
        <v>355</v>
      </c>
      <c r="G2718" s="5" t="s">
        <v>20083</v>
      </c>
    </row>
    <row r="2719" spans="1:7" x14ac:dyDescent="0.2">
      <c r="A2719" s="5">
        <v>1863</v>
      </c>
      <c r="B2719" s="5" t="s">
        <v>18128</v>
      </c>
      <c r="C2719" s="5" t="s">
        <v>18127</v>
      </c>
      <c r="D2719" s="5" t="s">
        <v>20</v>
      </c>
      <c r="E2719" s="5" t="s">
        <v>125</v>
      </c>
      <c r="F2719" s="5" t="s">
        <v>355</v>
      </c>
      <c r="G2719" s="5" t="s">
        <v>18126</v>
      </c>
    </row>
    <row r="2720" spans="1:7" x14ac:dyDescent="0.2">
      <c r="A2720" s="5">
        <v>1899</v>
      </c>
      <c r="B2720" s="5" t="s">
        <v>18053</v>
      </c>
      <c r="C2720" s="5" t="s">
        <v>18052</v>
      </c>
      <c r="D2720" s="5" t="s">
        <v>20</v>
      </c>
      <c r="E2720" s="5" t="s">
        <v>125</v>
      </c>
      <c r="F2720" s="5" t="s">
        <v>355</v>
      </c>
      <c r="G2720" s="5" t="s">
        <v>18051</v>
      </c>
    </row>
    <row r="2721" spans="1:7" x14ac:dyDescent="0.2">
      <c r="A2721" s="5">
        <v>2116</v>
      </c>
      <c r="B2721" s="5" t="s">
        <v>17621</v>
      </c>
      <c r="C2721" s="5" t="s">
        <v>17620</v>
      </c>
      <c r="D2721" s="5" t="s">
        <v>20</v>
      </c>
      <c r="E2721" s="5" t="s">
        <v>125</v>
      </c>
      <c r="F2721" s="5" t="s">
        <v>355</v>
      </c>
      <c r="G2721" s="5" t="s">
        <v>17619</v>
      </c>
    </row>
    <row r="2722" spans="1:7" x14ac:dyDescent="0.2">
      <c r="A2722" s="5">
        <v>2162</v>
      </c>
      <c r="B2722" s="5" t="s">
        <v>17511</v>
      </c>
      <c r="C2722" s="5" t="s">
        <v>17510</v>
      </c>
      <c r="D2722" s="5" t="s">
        <v>20</v>
      </c>
      <c r="E2722" s="5" t="s">
        <v>125</v>
      </c>
      <c r="F2722" s="5" t="s">
        <v>355</v>
      </c>
      <c r="G2722" s="5" t="s">
        <v>17509</v>
      </c>
    </row>
    <row r="2723" spans="1:7" x14ac:dyDescent="0.2">
      <c r="A2723" s="5">
        <v>2280</v>
      </c>
      <c r="B2723" s="5" t="s">
        <v>17271</v>
      </c>
      <c r="C2723" s="5" t="s">
        <v>17270</v>
      </c>
      <c r="D2723" s="5" t="s">
        <v>20</v>
      </c>
      <c r="E2723" s="5" t="s">
        <v>125</v>
      </c>
      <c r="F2723" s="5" t="s">
        <v>355</v>
      </c>
      <c r="G2723" s="5" t="s">
        <v>17269</v>
      </c>
    </row>
    <row r="2724" spans="1:7" x14ac:dyDescent="0.2">
      <c r="A2724" s="5">
        <v>2313</v>
      </c>
      <c r="B2724" s="5" t="s">
        <v>17202</v>
      </c>
      <c r="C2724" s="5" t="s">
        <v>17201</v>
      </c>
      <c r="D2724" s="5" t="s">
        <v>20</v>
      </c>
      <c r="E2724" s="5" t="s">
        <v>125</v>
      </c>
      <c r="F2724" s="5" t="s">
        <v>355</v>
      </c>
      <c r="G2724" s="5" t="s">
        <v>17200</v>
      </c>
    </row>
    <row r="2725" spans="1:7" x14ac:dyDescent="0.2">
      <c r="A2725" s="5">
        <v>2833</v>
      </c>
      <c r="B2725" s="5" t="s">
        <v>5241</v>
      </c>
      <c r="C2725" s="5" t="s">
        <v>5240</v>
      </c>
      <c r="D2725" s="5" t="s">
        <v>20</v>
      </c>
      <c r="E2725" s="5" t="s">
        <v>125</v>
      </c>
      <c r="F2725" s="5" t="s">
        <v>355</v>
      </c>
      <c r="G2725" s="5" t="s">
        <v>5239</v>
      </c>
    </row>
    <row r="2726" spans="1:7" x14ac:dyDescent="0.2">
      <c r="A2726" s="5">
        <v>2856</v>
      </c>
      <c r="B2726" s="5" t="s">
        <v>16079</v>
      </c>
      <c r="C2726" s="5" t="s">
        <v>16078</v>
      </c>
      <c r="D2726" s="5" t="s">
        <v>20</v>
      </c>
      <c r="E2726" s="5" t="s">
        <v>125</v>
      </c>
      <c r="F2726" s="5" t="s">
        <v>355</v>
      </c>
      <c r="G2726" s="5" t="s">
        <v>16077</v>
      </c>
    </row>
    <row r="2727" spans="1:7" x14ac:dyDescent="0.2">
      <c r="A2727" s="5">
        <v>2879</v>
      </c>
      <c r="B2727" s="5" t="s">
        <v>16043</v>
      </c>
      <c r="C2727" s="5" t="s">
        <v>16042</v>
      </c>
      <c r="D2727" s="5" t="s">
        <v>20</v>
      </c>
      <c r="E2727" s="5" t="s">
        <v>125</v>
      </c>
      <c r="F2727" s="5" t="s">
        <v>355</v>
      </c>
      <c r="G2727" s="5" t="s">
        <v>16041</v>
      </c>
    </row>
    <row r="2728" spans="1:7" x14ac:dyDescent="0.2">
      <c r="A2728" s="5">
        <v>3061</v>
      </c>
      <c r="B2728" s="5" t="s">
        <v>15659</v>
      </c>
      <c r="C2728" s="5" t="s">
        <v>15658</v>
      </c>
      <c r="D2728" s="5" t="s">
        <v>20</v>
      </c>
      <c r="E2728" s="5" t="s">
        <v>125</v>
      </c>
      <c r="F2728" s="5" t="s">
        <v>355</v>
      </c>
      <c r="G2728" s="5" t="s">
        <v>15657</v>
      </c>
    </row>
    <row r="2729" spans="1:7" x14ac:dyDescent="0.2">
      <c r="A2729" s="5">
        <v>3437</v>
      </c>
      <c r="B2729" s="5" t="s">
        <v>14920</v>
      </c>
      <c r="C2729" s="5" t="s">
        <v>14919</v>
      </c>
      <c r="D2729" s="5" t="s">
        <v>20</v>
      </c>
      <c r="E2729" s="5" t="s">
        <v>125</v>
      </c>
      <c r="F2729" s="5" t="s">
        <v>355</v>
      </c>
      <c r="G2729" s="5" t="s">
        <v>14918</v>
      </c>
    </row>
    <row r="2730" spans="1:7" x14ac:dyDescent="0.2">
      <c r="A2730" s="5">
        <v>3454</v>
      </c>
      <c r="B2730" s="5" t="s">
        <v>14887</v>
      </c>
      <c r="C2730" s="5" t="s">
        <v>14886</v>
      </c>
      <c r="D2730" s="5" t="s">
        <v>20</v>
      </c>
      <c r="E2730" s="5" t="s">
        <v>125</v>
      </c>
      <c r="F2730" s="5" t="s">
        <v>355</v>
      </c>
      <c r="G2730" s="5" t="s">
        <v>14885</v>
      </c>
    </row>
    <row r="2731" spans="1:7" x14ac:dyDescent="0.2">
      <c r="A2731" s="5">
        <v>3491</v>
      </c>
      <c r="B2731" s="5" t="s">
        <v>14806</v>
      </c>
      <c r="C2731" s="5" t="s">
        <v>14805</v>
      </c>
      <c r="D2731" s="5" t="s">
        <v>20</v>
      </c>
      <c r="E2731" s="5" t="s">
        <v>125</v>
      </c>
      <c r="F2731" s="5" t="s">
        <v>355</v>
      </c>
      <c r="G2731" s="5" t="s">
        <v>14804</v>
      </c>
    </row>
    <row r="2732" spans="1:7" x14ac:dyDescent="0.2">
      <c r="A2732" s="5">
        <v>3578</v>
      </c>
      <c r="B2732" s="5" t="s">
        <v>14623</v>
      </c>
      <c r="C2732" s="5" t="s">
        <v>14622</v>
      </c>
      <c r="D2732" s="5" t="s">
        <v>20</v>
      </c>
      <c r="E2732" s="5" t="s">
        <v>125</v>
      </c>
      <c r="F2732" s="5" t="s">
        <v>355</v>
      </c>
      <c r="G2732" s="5" t="s">
        <v>14621</v>
      </c>
    </row>
    <row r="2733" spans="1:7" x14ac:dyDescent="0.2">
      <c r="A2733" s="5">
        <v>3891</v>
      </c>
      <c r="B2733" s="5" t="s">
        <v>13969</v>
      </c>
      <c r="C2733" s="5" t="s">
        <v>13968</v>
      </c>
      <c r="D2733" s="5" t="s">
        <v>20</v>
      </c>
      <c r="E2733" s="5" t="s">
        <v>125</v>
      </c>
      <c r="F2733" s="5" t="s">
        <v>355</v>
      </c>
      <c r="G2733" s="5" t="s">
        <v>13967</v>
      </c>
    </row>
    <row r="2734" spans="1:7" x14ac:dyDescent="0.2">
      <c r="A2734" s="5">
        <v>3893</v>
      </c>
      <c r="B2734" s="5" t="s">
        <v>4481</v>
      </c>
      <c r="C2734" s="5" t="s">
        <v>4480</v>
      </c>
      <c r="D2734" s="5" t="s">
        <v>20</v>
      </c>
      <c r="E2734" s="5" t="s">
        <v>125</v>
      </c>
      <c r="F2734" s="5" t="s">
        <v>355</v>
      </c>
      <c r="G2734" s="5" t="s">
        <v>4479</v>
      </c>
    </row>
    <row r="2735" spans="1:7" x14ac:dyDescent="0.2">
      <c r="A2735" s="5">
        <v>3947</v>
      </c>
      <c r="B2735" s="5" t="s">
        <v>13858</v>
      </c>
      <c r="C2735" s="5" t="s">
        <v>13857</v>
      </c>
      <c r="D2735" s="5" t="s">
        <v>20</v>
      </c>
      <c r="E2735" s="5" t="s">
        <v>125</v>
      </c>
      <c r="F2735" s="5" t="s">
        <v>355</v>
      </c>
      <c r="G2735" s="5" t="s">
        <v>13856</v>
      </c>
    </row>
    <row r="2736" spans="1:7" x14ac:dyDescent="0.2">
      <c r="A2736" s="5">
        <v>4024</v>
      </c>
      <c r="B2736" s="5" t="s">
        <v>13681</v>
      </c>
      <c r="C2736" s="5" t="s">
        <v>13680</v>
      </c>
      <c r="D2736" s="5" t="s">
        <v>20</v>
      </c>
      <c r="E2736" s="5" t="s">
        <v>125</v>
      </c>
      <c r="F2736" s="5" t="s">
        <v>355</v>
      </c>
      <c r="G2736" s="5" t="s">
        <v>13679</v>
      </c>
    </row>
    <row r="2737" spans="1:7" x14ac:dyDescent="0.2">
      <c r="A2737" s="5">
        <v>4104</v>
      </c>
      <c r="B2737" s="5" t="s">
        <v>13513</v>
      </c>
      <c r="C2737" s="5" t="s">
        <v>13512</v>
      </c>
      <c r="D2737" s="5" t="s">
        <v>20</v>
      </c>
      <c r="E2737" s="5" t="s">
        <v>125</v>
      </c>
      <c r="F2737" s="5" t="s">
        <v>355</v>
      </c>
      <c r="G2737" s="5" t="s">
        <v>13511</v>
      </c>
    </row>
    <row r="2738" spans="1:7" x14ac:dyDescent="0.2">
      <c r="A2738" s="5">
        <v>4651</v>
      </c>
      <c r="B2738" s="5" t="s">
        <v>3968</v>
      </c>
      <c r="C2738" s="5" t="s">
        <v>3967</v>
      </c>
      <c r="D2738" s="5" t="s">
        <v>20</v>
      </c>
      <c r="E2738" s="5" t="s">
        <v>125</v>
      </c>
      <c r="F2738" s="5" t="s">
        <v>355</v>
      </c>
      <c r="G2738" s="5" t="s">
        <v>3966</v>
      </c>
    </row>
    <row r="2739" spans="1:7" x14ac:dyDescent="0.2">
      <c r="A2739" s="5">
        <v>4659</v>
      </c>
      <c r="B2739" s="5" t="s">
        <v>12379</v>
      </c>
      <c r="C2739" s="5" t="s">
        <v>12378</v>
      </c>
      <c r="D2739" s="5" t="s">
        <v>20</v>
      </c>
      <c r="E2739" s="5" t="s">
        <v>125</v>
      </c>
      <c r="F2739" s="5" t="s">
        <v>355</v>
      </c>
      <c r="G2739" s="5" t="s">
        <v>12377</v>
      </c>
    </row>
    <row r="2740" spans="1:7" x14ac:dyDescent="0.2">
      <c r="A2740" s="5">
        <v>4679</v>
      </c>
      <c r="B2740" s="5" t="s">
        <v>12349</v>
      </c>
      <c r="C2740" s="5" t="s">
        <v>12348</v>
      </c>
      <c r="D2740" s="5" t="s">
        <v>20</v>
      </c>
      <c r="E2740" s="5" t="s">
        <v>125</v>
      </c>
      <c r="F2740" s="5" t="s">
        <v>355</v>
      </c>
      <c r="G2740" s="5" t="s">
        <v>12347</v>
      </c>
    </row>
    <row r="2741" spans="1:7" x14ac:dyDescent="0.2">
      <c r="A2741" s="5">
        <v>4957</v>
      </c>
      <c r="B2741" s="5" t="s">
        <v>11777</v>
      </c>
      <c r="C2741" s="5" t="s">
        <v>11776</v>
      </c>
      <c r="D2741" s="5" t="s">
        <v>20</v>
      </c>
      <c r="E2741" s="5" t="s">
        <v>125</v>
      </c>
      <c r="F2741" s="5" t="s">
        <v>355</v>
      </c>
      <c r="G2741" s="5" t="s">
        <v>11775</v>
      </c>
    </row>
    <row r="2742" spans="1:7" x14ac:dyDescent="0.2">
      <c r="A2742" s="5">
        <v>5114</v>
      </c>
      <c r="B2742" s="5" t="s">
        <v>11493</v>
      </c>
      <c r="C2742" s="5" t="s">
        <v>11492</v>
      </c>
      <c r="D2742" s="5" t="s">
        <v>20</v>
      </c>
      <c r="E2742" s="5" t="s">
        <v>125</v>
      </c>
      <c r="F2742" s="5" t="s">
        <v>355</v>
      </c>
      <c r="G2742" s="5" t="s">
        <v>11491</v>
      </c>
    </row>
    <row r="2743" spans="1:7" x14ac:dyDescent="0.2">
      <c r="A2743" s="5">
        <v>5216</v>
      </c>
      <c r="B2743" s="5" t="s">
        <v>3484</v>
      </c>
      <c r="C2743" s="5" t="s">
        <v>3483</v>
      </c>
      <c r="D2743" s="5" t="s">
        <v>20</v>
      </c>
      <c r="E2743" s="5" t="s">
        <v>125</v>
      </c>
      <c r="F2743" s="5" t="s">
        <v>355</v>
      </c>
      <c r="G2743" s="5" t="s">
        <v>3482</v>
      </c>
    </row>
    <row r="2744" spans="1:7" x14ac:dyDescent="0.2">
      <c r="A2744" s="5">
        <v>5342</v>
      </c>
      <c r="B2744" s="5" t="s">
        <v>11067</v>
      </c>
      <c r="C2744" s="5" t="s">
        <v>11066</v>
      </c>
      <c r="D2744" s="5" t="s">
        <v>20</v>
      </c>
      <c r="E2744" s="5" t="s">
        <v>125</v>
      </c>
      <c r="F2744" s="5" t="s">
        <v>355</v>
      </c>
      <c r="G2744" s="5" t="s">
        <v>11065</v>
      </c>
    </row>
    <row r="2745" spans="1:7" x14ac:dyDescent="0.2">
      <c r="A2745" s="5">
        <v>5415</v>
      </c>
      <c r="B2745" s="5" t="s">
        <v>10917</v>
      </c>
      <c r="C2745" s="5" t="s">
        <v>10916</v>
      </c>
      <c r="D2745" s="5" t="s">
        <v>20</v>
      </c>
      <c r="E2745" s="5" t="s">
        <v>125</v>
      </c>
      <c r="F2745" s="5" t="s">
        <v>355</v>
      </c>
      <c r="G2745" s="5" t="s">
        <v>10915</v>
      </c>
    </row>
    <row r="2746" spans="1:7" x14ac:dyDescent="0.2">
      <c r="A2746" s="5">
        <v>5520</v>
      </c>
      <c r="B2746" s="5" t="s">
        <v>10698</v>
      </c>
      <c r="C2746" s="5" t="s">
        <v>10697</v>
      </c>
      <c r="D2746" s="5" t="s">
        <v>20</v>
      </c>
      <c r="E2746" s="5" t="s">
        <v>125</v>
      </c>
      <c r="F2746" s="5" t="s">
        <v>355</v>
      </c>
      <c r="G2746" s="5" t="s">
        <v>10696</v>
      </c>
    </row>
    <row r="2747" spans="1:7" x14ac:dyDescent="0.2">
      <c r="A2747" s="5">
        <v>5633</v>
      </c>
      <c r="B2747" s="5" t="s">
        <v>10451</v>
      </c>
      <c r="C2747" s="5" t="s">
        <v>10450</v>
      </c>
      <c r="D2747" s="5" t="s">
        <v>20</v>
      </c>
      <c r="E2747" s="5" t="s">
        <v>125</v>
      </c>
      <c r="F2747" s="5" t="s">
        <v>355</v>
      </c>
      <c r="G2747" s="5" t="s">
        <v>10449</v>
      </c>
    </row>
    <row r="2748" spans="1:7" x14ac:dyDescent="0.2">
      <c r="A2748" s="5">
        <v>5758</v>
      </c>
      <c r="B2748" s="5" t="s">
        <v>10172</v>
      </c>
      <c r="C2748" s="5" t="s">
        <v>10171</v>
      </c>
      <c r="D2748" s="5" t="s">
        <v>20</v>
      </c>
      <c r="E2748" s="5" t="s">
        <v>125</v>
      </c>
      <c r="F2748" s="5" t="s">
        <v>355</v>
      </c>
      <c r="G2748" s="5" t="s">
        <v>10170</v>
      </c>
    </row>
    <row r="2749" spans="1:7" x14ac:dyDescent="0.2">
      <c r="A2749" s="5">
        <v>5824</v>
      </c>
      <c r="B2749" s="5" t="s">
        <v>10022</v>
      </c>
      <c r="C2749" s="5" t="s">
        <v>10021</v>
      </c>
      <c r="D2749" s="5" t="s">
        <v>20</v>
      </c>
      <c r="E2749" s="5" t="s">
        <v>125</v>
      </c>
      <c r="F2749" s="5" t="s">
        <v>355</v>
      </c>
      <c r="G2749" s="5" t="s">
        <v>10020</v>
      </c>
    </row>
    <row r="2750" spans="1:7" x14ac:dyDescent="0.2">
      <c r="A2750" s="5">
        <v>5845</v>
      </c>
      <c r="B2750" s="5" t="s">
        <v>9983</v>
      </c>
      <c r="C2750" s="5" t="s">
        <v>9982</v>
      </c>
      <c r="D2750" s="5" t="s">
        <v>20</v>
      </c>
      <c r="E2750" s="5" t="s">
        <v>125</v>
      </c>
      <c r="F2750" s="5" t="s">
        <v>355</v>
      </c>
      <c r="G2750" s="5" t="s">
        <v>9981</v>
      </c>
    </row>
    <row r="2751" spans="1:7" x14ac:dyDescent="0.2">
      <c r="A2751" s="5">
        <v>5953</v>
      </c>
      <c r="B2751" s="5" t="s">
        <v>2998</v>
      </c>
      <c r="C2751" s="5" t="s">
        <v>2997</v>
      </c>
      <c r="D2751" s="5" t="s">
        <v>20</v>
      </c>
      <c r="E2751" s="5" t="s">
        <v>125</v>
      </c>
      <c r="F2751" s="5" t="s">
        <v>355</v>
      </c>
      <c r="G2751" s="5" t="s">
        <v>2996</v>
      </c>
    </row>
    <row r="2752" spans="1:7" x14ac:dyDescent="0.2">
      <c r="A2752" s="5">
        <v>6624</v>
      </c>
      <c r="B2752" s="5" t="s">
        <v>8345</v>
      </c>
      <c r="C2752" s="5" t="s">
        <v>8344</v>
      </c>
      <c r="D2752" s="5" t="s">
        <v>20</v>
      </c>
      <c r="E2752" s="5" t="s">
        <v>125</v>
      </c>
      <c r="F2752" s="5" t="s">
        <v>355</v>
      </c>
      <c r="G2752" s="5" t="s">
        <v>8343</v>
      </c>
    </row>
    <row r="2753" spans="1:7" x14ac:dyDescent="0.2">
      <c r="A2753" s="5">
        <v>6705</v>
      </c>
      <c r="B2753" s="5" t="s">
        <v>8177</v>
      </c>
      <c r="C2753" s="5" t="s">
        <v>8176</v>
      </c>
      <c r="D2753" s="5" t="s">
        <v>20</v>
      </c>
      <c r="E2753" s="5" t="s">
        <v>125</v>
      </c>
      <c r="F2753" s="5" t="s">
        <v>355</v>
      </c>
      <c r="G2753" s="5" t="s">
        <v>8175</v>
      </c>
    </row>
    <row r="2754" spans="1:7" x14ac:dyDescent="0.2">
      <c r="A2754" s="5">
        <v>6843</v>
      </c>
      <c r="B2754" s="5" t="s">
        <v>2361</v>
      </c>
      <c r="C2754" s="5" t="s">
        <v>2360</v>
      </c>
      <c r="D2754" s="5" t="s">
        <v>20</v>
      </c>
      <c r="E2754" s="5" t="s">
        <v>125</v>
      </c>
      <c r="F2754" s="5" t="s">
        <v>355</v>
      </c>
      <c r="G2754" s="5" t="s">
        <v>2359</v>
      </c>
    </row>
    <row r="2755" spans="1:7" x14ac:dyDescent="0.2">
      <c r="A2755" s="5">
        <v>6903</v>
      </c>
      <c r="B2755" s="5" t="s">
        <v>7742</v>
      </c>
      <c r="C2755" s="5" t="s">
        <v>7741</v>
      </c>
      <c r="D2755" s="5" t="s">
        <v>20</v>
      </c>
      <c r="E2755" s="5" t="s">
        <v>125</v>
      </c>
      <c r="F2755" s="5" t="s">
        <v>355</v>
      </c>
      <c r="G2755" s="5" t="s">
        <v>7740</v>
      </c>
    </row>
    <row r="2756" spans="1:7" x14ac:dyDescent="0.2">
      <c r="A2756" s="5">
        <v>6935</v>
      </c>
      <c r="B2756" s="5" t="s">
        <v>7688</v>
      </c>
      <c r="C2756" s="5" t="s">
        <v>7687</v>
      </c>
      <c r="D2756" s="5" t="s">
        <v>20</v>
      </c>
      <c r="E2756" s="5" t="s">
        <v>125</v>
      </c>
      <c r="F2756" s="5" t="s">
        <v>355</v>
      </c>
      <c r="G2756" s="5" t="s">
        <v>7686</v>
      </c>
    </row>
    <row r="2757" spans="1:7" x14ac:dyDescent="0.2">
      <c r="A2757" s="5">
        <v>7091</v>
      </c>
      <c r="B2757" s="5" t="s">
        <v>2217</v>
      </c>
      <c r="C2757" s="5" t="s">
        <v>2216</v>
      </c>
      <c r="D2757" s="5" t="s">
        <v>20</v>
      </c>
      <c r="E2757" s="5" t="s">
        <v>125</v>
      </c>
      <c r="F2757" s="5" t="s">
        <v>355</v>
      </c>
      <c r="G2757" s="5" t="s">
        <v>2215</v>
      </c>
    </row>
    <row r="2758" spans="1:7" x14ac:dyDescent="0.2">
      <c r="A2758" s="5">
        <v>992</v>
      </c>
      <c r="B2758" s="5" t="s">
        <v>19962</v>
      </c>
      <c r="C2758" s="5" t="s">
        <v>19961</v>
      </c>
      <c r="D2758" s="5" t="s">
        <v>20</v>
      </c>
      <c r="E2758" s="5" t="s">
        <v>125</v>
      </c>
      <c r="F2758" s="5" t="s">
        <v>356</v>
      </c>
      <c r="G2758" s="5" t="s">
        <v>19960</v>
      </c>
    </row>
    <row r="2759" spans="1:7" x14ac:dyDescent="0.2">
      <c r="A2759" s="5">
        <v>1014</v>
      </c>
      <c r="B2759" s="5" t="s">
        <v>19905</v>
      </c>
      <c r="C2759" s="5" t="s">
        <v>19904</v>
      </c>
      <c r="D2759" s="5" t="s">
        <v>20</v>
      </c>
      <c r="E2759" s="5" t="s">
        <v>125</v>
      </c>
      <c r="F2759" s="5" t="s">
        <v>356</v>
      </c>
      <c r="G2759" s="5" t="s">
        <v>19903</v>
      </c>
    </row>
    <row r="2760" spans="1:7" x14ac:dyDescent="0.2">
      <c r="A2760" s="5">
        <v>1086</v>
      </c>
      <c r="B2760" s="5" t="s">
        <v>6514</v>
      </c>
      <c r="C2760" s="5" t="s">
        <v>6513</v>
      </c>
      <c r="D2760" s="5" t="s">
        <v>20</v>
      </c>
      <c r="E2760" s="5" t="s">
        <v>125</v>
      </c>
      <c r="F2760" s="5" t="s">
        <v>356</v>
      </c>
      <c r="G2760" s="5" t="s">
        <v>6512</v>
      </c>
    </row>
    <row r="2761" spans="1:7" x14ac:dyDescent="0.2">
      <c r="A2761" s="5">
        <v>1399</v>
      </c>
      <c r="B2761" s="5" t="s">
        <v>19137</v>
      </c>
      <c r="C2761" s="5" t="s">
        <v>19136</v>
      </c>
      <c r="D2761" s="5" t="s">
        <v>20</v>
      </c>
      <c r="E2761" s="5" t="s">
        <v>125</v>
      </c>
      <c r="F2761" s="5" t="s">
        <v>356</v>
      </c>
      <c r="G2761" s="5" t="s">
        <v>19135</v>
      </c>
    </row>
    <row r="2762" spans="1:7" x14ac:dyDescent="0.2">
      <c r="A2762" s="5">
        <v>1781</v>
      </c>
      <c r="B2762" s="5" t="s">
        <v>18320</v>
      </c>
      <c r="C2762" s="5" t="s">
        <v>18319</v>
      </c>
      <c r="D2762" s="5" t="s">
        <v>20</v>
      </c>
      <c r="E2762" s="5" t="s">
        <v>125</v>
      </c>
      <c r="F2762" s="5" t="s">
        <v>356</v>
      </c>
      <c r="G2762" s="5" t="s">
        <v>18318</v>
      </c>
    </row>
    <row r="2763" spans="1:7" x14ac:dyDescent="0.2">
      <c r="A2763" s="5">
        <v>1884</v>
      </c>
      <c r="B2763" s="5" t="s">
        <v>18086</v>
      </c>
      <c r="C2763" s="5" t="s">
        <v>18085</v>
      </c>
      <c r="D2763" s="5" t="s">
        <v>20</v>
      </c>
      <c r="E2763" s="5" t="s">
        <v>125</v>
      </c>
      <c r="F2763" s="5" t="s">
        <v>356</v>
      </c>
      <c r="G2763" s="5" t="s">
        <v>18084</v>
      </c>
    </row>
    <row r="2764" spans="1:7" x14ac:dyDescent="0.2">
      <c r="A2764" s="5">
        <v>2168</v>
      </c>
      <c r="B2764" s="5" t="s">
        <v>17502</v>
      </c>
      <c r="C2764" s="5" t="s">
        <v>17501</v>
      </c>
      <c r="D2764" s="5" t="s">
        <v>20</v>
      </c>
      <c r="E2764" s="5" t="s">
        <v>125</v>
      </c>
      <c r="F2764" s="5" t="s">
        <v>356</v>
      </c>
      <c r="G2764" s="5" t="s">
        <v>17500</v>
      </c>
    </row>
    <row r="2765" spans="1:7" x14ac:dyDescent="0.2">
      <c r="A2765" s="5">
        <v>2392</v>
      </c>
      <c r="B2765" s="5" t="s">
        <v>17016</v>
      </c>
      <c r="C2765" s="5" t="s">
        <v>17015</v>
      </c>
      <c r="D2765" s="5" t="s">
        <v>20</v>
      </c>
      <c r="E2765" s="5" t="s">
        <v>125</v>
      </c>
      <c r="F2765" s="5" t="s">
        <v>356</v>
      </c>
      <c r="G2765" s="5" t="s">
        <v>17014</v>
      </c>
    </row>
    <row r="2766" spans="1:7" x14ac:dyDescent="0.2">
      <c r="A2766" s="5">
        <v>2846</v>
      </c>
      <c r="B2766" s="5" t="s">
        <v>16106</v>
      </c>
      <c r="C2766" s="5" t="s">
        <v>16105</v>
      </c>
      <c r="D2766" s="5" t="s">
        <v>20</v>
      </c>
      <c r="E2766" s="5" t="s">
        <v>125</v>
      </c>
      <c r="F2766" s="5" t="s">
        <v>356</v>
      </c>
      <c r="G2766" s="5" t="s">
        <v>16104</v>
      </c>
    </row>
    <row r="2767" spans="1:7" x14ac:dyDescent="0.2">
      <c r="A2767" s="5">
        <v>2894</v>
      </c>
      <c r="B2767" s="5" t="s">
        <v>16013</v>
      </c>
      <c r="C2767" s="5" t="s">
        <v>16012</v>
      </c>
      <c r="D2767" s="5" t="s">
        <v>20</v>
      </c>
      <c r="E2767" s="5" t="s">
        <v>125</v>
      </c>
      <c r="F2767" s="5" t="s">
        <v>356</v>
      </c>
      <c r="G2767" s="5" t="s">
        <v>16011</v>
      </c>
    </row>
    <row r="2768" spans="1:7" x14ac:dyDescent="0.2">
      <c r="A2768" s="5">
        <v>2946</v>
      </c>
      <c r="B2768" s="5" t="s">
        <v>15917</v>
      </c>
      <c r="C2768" s="5" t="s">
        <v>15916</v>
      </c>
      <c r="D2768" s="5" t="s">
        <v>20</v>
      </c>
      <c r="E2768" s="5" t="s">
        <v>125</v>
      </c>
      <c r="F2768" s="5" t="s">
        <v>356</v>
      </c>
      <c r="G2768" s="5" t="s">
        <v>15915</v>
      </c>
    </row>
    <row r="2769" spans="1:7" x14ac:dyDescent="0.2">
      <c r="A2769" s="5">
        <v>2983</v>
      </c>
      <c r="B2769" s="5" t="s">
        <v>15842</v>
      </c>
      <c r="C2769" s="5" t="s">
        <v>15841</v>
      </c>
      <c r="D2769" s="5" t="s">
        <v>20</v>
      </c>
      <c r="E2769" s="5" t="s">
        <v>125</v>
      </c>
      <c r="F2769" s="5" t="s">
        <v>356</v>
      </c>
      <c r="G2769" s="5" t="s">
        <v>15840</v>
      </c>
    </row>
    <row r="2770" spans="1:7" x14ac:dyDescent="0.2">
      <c r="A2770" s="5">
        <v>3019</v>
      </c>
      <c r="B2770" s="5" t="s">
        <v>15752</v>
      </c>
      <c r="C2770" s="5" t="s">
        <v>15751</v>
      </c>
      <c r="D2770" s="5" t="s">
        <v>20</v>
      </c>
      <c r="E2770" s="5" t="s">
        <v>125</v>
      </c>
      <c r="F2770" s="5" t="s">
        <v>356</v>
      </c>
      <c r="G2770" s="5" t="s">
        <v>15750</v>
      </c>
    </row>
    <row r="2771" spans="1:7" x14ac:dyDescent="0.2">
      <c r="A2771" s="5">
        <v>3039</v>
      </c>
      <c r="B2771" s="5" t="s">
        <v>15701</v>
      </c>
      <c r="C2771" s="5" t="s">
        <v>15700</v>
      </c>
      <c r="D2771" s="5" t="s">
        <v>20</v>
      </c>
      <c r="E2771" s="5" t="s">
        <v>125</v>
      </c>
      <c r="F2771" s="5" t="s">
        <v>356</v>
      </c>
      <c r="G2771" s="5" t="s">
        <v>15699</v>
      </c>
    </row>
    <row r="2772" spans="1:7" x14ac:dyDescent="0.2">
      <c r="A2772" s="5">
        <v>3060</v>
      </c>
      <c r="B2772" s="5" t="s">
        <v>15662</v>
      </c>
      <c r="C2772" s="5" t="s">
        <v>15661</v>
      </c>
      <c r="D2772" s="5" t="s">
        <v>20</v>
      </c>
      <c r="E2772" s="5" t="s">
        <v>125</v>
      </c>
      <c r="F2772" s="5" t="s">
        <v>356</v>
      </c>
      <c r="G2772" s="5" t="s">
        <v>15660</v>
      </c>
    </row>
    <row r="2773" spans="1:7" x14ac:dyDescent="0.2">
      <c r="A2773" s="5">
        <v>3067</v>
      </c>
      <c r="B2773" s="5" t="s">
        <v>15647</v>
      </c>
      <c r="C2773" s="5" t="s">
        <v>15646</v>
      </c>
      <c r="D2773" s="5" t="s">
        <v>20</v>
      </c>
      <c r="E2773" s="5" t="s">
        <v>125</v>
      </c>
      <c r="F2773" s="5" t="s">
        <v>356</v>
      </c>
      <c r="G2773" s="5" t="s">
        <v>15645</v>
      </c>
    </row>
    <row r="2774" spans="1:7" x14ac:dyDescent="0.2">
      <c r="A2774" s="5">
        <v>3068</v>
      </c>
      <c r="B2774" s="5" t="s">
        <v>15644</v>
      </c>
      <c r="C2774" s="5" t="s">
        <v>15643</v>
      </c>
      <c r="D2774" s="5" t="s">
        <v>20</v>
      </c>
      <c r="E2774" s="5" t="s">
        <v>125</v>
      </c>
      <c r="F2774" s="5" t="s">
        <v>356</v>
      </c>
      <c r="G2774" s="5" t="s">
        <v>15642</v>
      </c>
    </row>
    <row r="2775" spans="1:7" x14ac:dyDescent="0.2">
      <c r="A2775" s="5">
        <v>3092</v>
      </c>
      <c r="B2775" s="5" t="s">
        <v>15599</v>
      </c>
      <c r="C2775" s="5" t="s">
        <v>15598</v>
      </c>
      <c r="D2775" s="5" t="s">
        <v>20</v>
      </c>
      <c r="E2775" s="5" t="s">
        <v>125</v>
      </c>
      <c r="F2775" s="5" t="s">
        <v>356</v>
      </c>
      <c r="G2775" s="5" t="s">
        <v>15597</v>
      </c>
    </row>
    <row r="2776" spans="1:7" x14ac:dyDescent="0.2">
      <c r="A2776" s="5">
        <v>3321</v>
      </c>
      <c r="B2776" s="5" t="s">
        <v>15151</v>
      </c>
      <c r="C2776" s="5" t="s">
        <v>15150</v>
      </c>
      <c r="D2776" s="5" t="s">
        <v>20</v>
      </c>
      <c r="E2776" s="5" t="s">
        <v>125</v>
      </c>
      <c r="F2776" s="5" t="s">
        <v>356</v>
      </c>
      <c r="G2776" s="5" t="s">
        <v>15149</v>
      </c>
    </row>
    <row r="2777" spans="1:7" x14ac:dyDescent="0.2">
      <c r="A2777" s="5">
        <v>3441</v>
      </c>
      <c r="B2777" s="5" t="s">
        <v>14914</v>
      </c>
      <c r="C2777" s="5" t="s">
        <v>14913</v>
      </c>
      <c r="D2777" s="5" t="s">
        <v>20</v>
      </c>
      <c r="E2777" s="5" t="s">
        <v>125</v>
      </c>
      <c r="F2777" s="5" t="s">
        <v>356</v>
      </c>
      <c r="G2777" s="5" t="s">
        <v>14912</v>
      </c>
    </row>
    <row r="2778" spans="1:7" x14ac:dyDescent="0.2">
      <c r="A2778" s="5">
        <v>3496</v>
      </c>
      <c r="B2778" s="5" t="s">
        <v>14791</v>
      </c>
      <c r="C2778" s="5" t="s">
        <v>14790</v>
      </c>
      <c r="D2778" s="5" t="s">
        <v>20</v>
      </c>
      <c r="E2778" s="5" t="s">
        <v>125</v>
      </c>
      <c r="F2778" s="5" t="s">
        <v>356</v>
      </c>
      <c r="G2778" s="5" t="s">
        <v>14789</v>
      </c>
    </row>
    <row r="2779" spans="1:7" x14ac:dyDescent="0.2">
      <c r="A2779" s="5">
        <v>3565</v>
      </c>
      <c r="B2779" s="5" t="s">
        <v>14650</v>
      </c>
      <c r="C2779" s="5" t="s">
        <v>14649</v>
      </c>
      <c r="D2779" s="5" t="s">
        <v>20</v>
      </c>
      <c r="E2779" s="5" t="s">
        <v>125</v>
      </c>
      <c r="F2779" s="5" t="s">
        <v>356</v>
      </c>
      <c r="G2779" s="5" t="s">
        <v>14648</v>
      </c>
    </row>
    <row r="2780" spans="1:7" x14ac:dyDescent="0.2">
      <c r="A2780" s="5">
        <v>3727</v>
      </c>
      <c r="B2780" s="5" t="s">
        <v>14296</v>
      </c>
      <c r="C2780" s="5" t="s">
        <v>14295</v>
      </c>
      <c r="D2780" s="5" t="s">
        <v>20</v>
      </c>
      <c r="E2780" s="5" t="s">
        <v>125</v>
      </c>
      <c r="F2780" s="5" t="s">
        <v>356</v>
      </c>
      <c r="G2780" s="5" t="s">
        <v>14294</v>
      </c>
    </row>
    <row r="2781" spans="1:7" x14ac:dyDescent="0.2">
      <c r="A2781" s="5">
        <v>3831</v>
      </c>
      <c r="B2781" s="5" t="s">
        <v>14077</v>
      </c>
      <c r="C2781" s="5" t="s">
        <v>14076</v>
      </c>
      <c r="D2781" s="5" t="s">
        <v>20</v>
      </c>
      <c r="E2781" s="5" t="s">
        <v>125</v>
      </c>
      <c r="F2781" s="5" t="s">
        <v>356</v>
      </c>
      <c r="G2781" s="5" t="s">
        <v>14075</v>
      </c>
    </row>
    <row r="2782" spans="1:7" x14ac:dyDescent="0.2">
      <c r="A2782" s="5">
        <v>3838</v>
      </c>
      <c r="B2782" s="5" t="s">
        <v>1331</v>
      </c>
      <c r="C2782" s="5" t="s">
        <v>1330</v>
      </c>
      <c r="D2782" s="5" t="s">
        <v>20</v>
      </c>
      <c r="E2782" s="5" t="s">
        <v>125</v>
      </c>
      <c r="F2782" s="5" t="s">
        <v>356</v>
      </c>
      <c r="G2782" s="5" t="s">
        <v>1329</v>
      </c>
    </row>
    <row r="2783" spans="1:7" x14ac:dyDescent="0.2">
      <c r="A2783" s="5">
        <v>4065</v>
      </c>
      <c r="B2783" s="5" t="s">
        <v>13600</v>
      </c>
      <c r="C2783" s="5" t="s">
        <v>13599</v>
      </c>
      <c r="D2783" s="5" t="s">
        <v>20</v>
      </c>
      <c r="E2783" s="5" t="s">
        <v>125</v>
      </c>
      <c r="F2783" s="5" t="s">
        <v>356</v>
      </c>
      <c r="G2783" s="5" t="s">
        <v>13598</v>
      </c>
    </row>
    <row r="2784" spans="1:7" x14ac:dyDescent="0.2">
      <c r="A2784" s="5">
        <v>4165</v>
      </c>
      <c r="B2784" s="5" t="s">
        <v>13369</v>
      </c>
      <c r="C2784" s="5" t="s">
        <v>13368</v>
      </c>
      <c r="D2784" s="5" t="s">
        <v>20</v>
      </c>
      <c r="E2784" s="5" t="s">
        <v>125</v>
      </c>
      <c r="F2784" s="5" t="s">
        <v>356</v>
      </c>
      <c r="G2784" s="5" t="s">
        <v>13367</v>
      </c>
    </row>
    <row r="2785" spans="1:7" x14ac:dyDescent="0.2">
      <c r="A2785" s="5">
        <v>4168</v>
      </c>
      <c r="B2785" s="5" t="s">
        <v>13363</v>
      </c>
      <c r="C2785" s="5" t="s">
        <v>13362</v>
      </c>
      <c r="D2785" s="5" t="s">
        <v>20</v>
      </c>
      <c r="E2785" s="5" t="s">
        <v>125</v>
      </c>
      <c r="F2785" s="5" t="s">
        <v>356</v>
      </c>
      <c r="G2785" s="5" t="s">
        <v>13361</v>
      </c>
    </row>
    <row r="2786" spans="1:7" x14ac:dyDescent="0.2">
      <c r="A2786" s="5">
        <v>4312</v>
      </c>
      <c r="B2786" s="5" t="s">
        <v>13057</v>
      </c>
      <c r="C2786" s="5" t="s">
        <v>13056</v>
      </c>
      <c r="D2786" s="5" t="s">
        <v>20</v>
      </c>
      <c r="E2786" s="5" t="s">
        <v>125</v>
      </c>
      <c r="F2786" s="5" t="s">
        <v>356</v>
      </c>
      <c r="G2786" s="5" t="s">
        <v>13055</v>
      </c>
    </row>
    <row r="2787" spans="1:7" x14ac:dyDescent="0.2">
      <c r="A2787" s="5">
        <v>4396</v>
      </c>
      <c r="B2787" s="5" t="s">
        <v>12907</v>
      </c>
      <c r="C2787" s="5" t="s">
        <v>12906</v>
      </c>
      <c r="D2787" s="5" t="s">
        <v>20</v>
      </c>
      <c r="E2787" s="5" t="s">
        <v>125</v>
      </c>
      <c r="F2787" s="5" t="s">
        <v>356</v>
      </c>
      <c r="G2787" s="5" t="s">
        <v>12905</v>
      </c>
    </row>
    <row r="2788" spans="1:7" x14ac:dyDescent="0.2">
      <c r="A2788" s="5">
        <v>4461</v>
      </c>
      <c r="B2788" s="5" t="s">
        <v>12796</v>
      </c>
      <c r="C2788" s="5" t="s">
        <v>12795</v>
      </c>
      <c r="D2788" s="5" t="s">
        <v>20</v>
      </c>
      <c r="E2788" s="5" t="s">
        <v>125</v>
      </c>
      <c r="F2788" s="5" t="s">
        <v>356</v>
      </c>
      <c r="G2788" s="5" t="s">
        <v>12794</v>
      </c>
    </row>
    <row r="2789" spans="1:7" x14ac:dyDescent="0.2">
      <c r="A2789" s="5">
        <v>4745</v>
      </c>
      <c r="B2789" s="5" t="s">
        <v>3884</v>
      </c>
      <c r="C2789" s="5" t="s">
        <v>3883</v>
      </c>
      <c r="D2789" s="5" t="s">
        <v>20</v>
      </c>
      <c r="E2789" s="5" t="s">
        <v>125</v>
      </c>
      <c r="F2789" s="5" t="s">
        <v>356</v>
      </c>
      <c r="G2789" s="5" t="s">
        <v>3882</v>
      </c>
    </row>
    <row r="2790" spans="1:7" x14ac:dyDescent="0.2">
      <c r="A2790" s="5">
        <v>4858</v>
      </c>
      <c r="B2790" s="5" t="s">
        <v>11973</v>
      </c>
      <c r="C2790" s="5" t="s">
        <v>11972</v>
      </c>
      <c r="D2790" s="5" t="s">
        <v>20</v>
      </c>
      <c r="E2790" s="5" t="s">
        <v>125</v>
      </c>
      <c r="F2790" s="5" t="s">
        <v>356</v>
      </c>
      <c r="G2790" s="5" t="s">
        <v>11971</v>
      </c>
    </row>
    <row r="2791" spans="1:7" x14ac:dyDescent="0.2">
      <c r="A2791" s="5">
        <v>4918</v>
      </c>
      <c r="B2791" s="5" t="s">
        <v>11856</v>
      </c>
      <c r="C2791" s="5" t="s">
        <v>11855</v>
      </c>
      <c r="D2791" s="5" t="s">
        <v>20</v>
      </c>
      <c r="E2791" s="5" t="s">
        <v>125</v>
      </c>
      <c r="F2791" s="5" t="s">
        <v>356</v>
      </c>
      <c r="G2791" s="5" t="s">
        <v>11854</v>
      </c>
    </row>
    <row r="2792" spans="1:7" x14ac:dyDescent="0.2">
      <c r="A2792" s="5">
        <v>5000</v>
      </c>
      <c r="B2792" s="5" t="s">
        <v>3706</v>
      </c>
      <c r="C2792" s="5" t="s">
        <v>3705</v>
      </c>
      <c r="D2792" s="5" t="s">
        <v>20</v>
      </c>
      <c r="E2792" s="5" t="s">
        <v>125</v>
      </c>
      <c r="F2792" s="5" t="s">
        <v>356</v>
      </c>
      <c r="G2792" s="5" t="s">
        <v>3704</v>
      </c>
    </row>
    <row r="2793" spans="1:7" x14ac:dyDescent="0.2">
      <c r="A2793" s="5">
        <v>5056</v>
      </c>
      <c r="B2793" s="5" t="s">
        <v>11610</v>
      </c>
      <c r="C2793" s="5" t="s">
        <v>11609</v>
      </c>
      <c r="D2793" s="5" t="s">
        <v>20</v>
      </c>
      <c r="E2793" s="5" t="s">
        <v>125</v>
      </c>
      <c r="F2793" s="5" t="s">
        <v>356</v>
      </c>
      <c r="G2793" s="5" t="s">
        <v>11608</v>
      </c>
    </row>
    <row r="2794" spans="1:7" x14ac:dyDescent="0.2">
      <c r="A2794" s="5">
        <v>5079</v>
      </c>
      <c r="B2794" s="5" t="s">
        <v>11562</v>
      </c>
      <c r="C2794" s="5" t="s">
        <v>11561</v>
      </c>
      <c r="D2794" s="5" t="s">
        <v>20</v>
      </c>
      <c r="E2794" s="5" t="s">
        <v>125</v>
      </c>
      <c r="F2794" s="5" t="s">
        <v>356</v>
      </c>
      <c r="G2794" s="5" t="s">
        <v>11560</v>
      </c>
    </row>
    <row r="2795" spans="1:7" x14ac:dyDescent="0.2">
      <c r="A2795" s="5">
        <v>5110</v>
      </c>
      <c r="B2795" s="5" t="s">
        <v>11496</v>
      </c>
      <c r="C2795" s="5" t="s">
        <v>11495</v>
      </c>
      <c r="D2795" s="5" t="s">
        <v>20</v>
      </c>
      <c r="E2795" s="5" t="s">
        <v>125</v>
      </c>
      <c r="F2795" s="5" t="s">
        <v>356</v>
      </c>
      <c r="G2795" s="5" t="s">
        <v>11494</v>
      </c>
    </row>
    <row r="2796" spans="1:7" x14ac:dyDescent="0.2">
      <c r="A2796" s="5">
        <v>5182</v>
      </c>
      <c r="B2796" s="5" t="s">
        <v>11367</v>
      </c>
      <c r="C2796" s="5" t="s">
        <v>11366</v>
      </c>
      <c r="D2796" s="5" t="s">
        <v>20</v>
      </c>
      <c r="E2796" s="5" t="s">
        <v>125</v>
      </c>
      <c r="F2796" s="5" t="s">
        <v>356</v>
      </c>
      <c r="G2796" s="5" t="s">
        <v>11365</v>
      </c>
    </row>
    <row r="2797" spans="1:7" x14ac:dyDescent="0.2">
      <c r="A2797" s="5">
        <v>5529</v>
      </c>
      <c r="B2797" s="5" t="s">
        <v>10683</v>
      </c>
      <c r="C2797" s="5" t="s">
        <v>10682</v>
      </c>
      <c r="D2797" s="5" t="s">
        <v>20</v>
      </c>
      <c r="E2797" s="5" t="s">
        <v>125</v>
      </c>
      <c r="F2797" s="5" t="s">
        <v>356</v>
      </c>
      <c r="G2797" s="5" t="s">
        <v>10681</v>
      </c>
    </row>
    <row r="2798" spans="1:7" x14ac:dyDescent="0.2">
      <c r="A2798" s="5">
        <v>5539</v>
      </c>
      <c r="B2798" s="5" t="s">
        <v>10655</v>
      </c>
      <c r="C2798" s="5" t="s">
        <v>10654</v>
      </c>
      <c r="D2798" s="5" t="s">
        <v>20</v>
      </c>
      <c r="E2798" s="5" t="s">
        <v>125</v>
      </c>
      <c r="F2798" s="5" t="s">
        <v>356</v>
      </c>
      <c r="G2798" s="5" t="s">
        <v>10653</v>
      </c>
    </row>
    <row r="2799" spans="1:7" x14ac:dyDescent="0.2">
      <c r="A2799" s="5">
        <v>5612</v>
      </c>
      <c r="B2799" s="5" t="s">
        <v>10496</v>
      </c>
      <c r="C2799" s="5" t="s">
        <v>10495</v>
      </c>
      <c r="D2799" s="5" t="s">
        <v>20</v>
      </c>
      <c r="E2799" s="5" t="s">
        <v>125</v>
      </c>
      <c r="F2799" s="5" t="s">
        <v>356</v>
      </c>
      <c r="G2799" s="5" t="s">
        <v>10494</v>
      </c>
    </row>
    <row r="2800" spans="1:7" x14ac:dyDescent="0.2">
      <c r="A2800" s="5">
        <v>5705</v>
      </c>
      <c r="B2800" s="5" t="s">
        <v>10286</v>
      </c>
      <c r="C2800" s="5" t="s">
        <v>10285</v>
      </c>
      <c r="D2800" s="5" t="s">
        <v>20</v>
      </c>
      <c r="E2800" s="5" t="s">
        <v>125</v>
      </c>
      <c r="F2800" s="5" t="s">
        <v>356</v>
      </c>
      <c r="G2800" s="5" t="s">
        <v>10284</v>
      </c>
    </row>
    <row r="2801" spans="1:7" x14ac:dyDescent="0.2">
      <c r="A2801" s="5">
        <v>5732</v>
      </c>
      <c r="B2801" s="5" t="s">
        <v>10238</v>
      </c>
      <c r="C2801" s="5" t="s">
        <v>10237</v>
      </c>
      <c r="D2801" s="5" t="s">
        <v>20</v>
      </c>
      <c r="E2801" s="5" t="s">
        <v>125</v>
      </c>
      <c r="F2801" s="5" t="s">
        <v>356</v>
      </c>
      <c r="G2801" s="5" t="s">
        <v>10236</v>
      </c>
    </row>
    <row r="2802" spans="1:7" x14ac:dyDescent="0.2">
      <c r="A2802" s="5">
        <v>6062</v>
      </c>
      <c r="B2802" s="5" t="s">
        <v>9527</v>
      </c>
      <c r="C2802" s="5" t="s">
        <v>9526</v>
      </c>
      <c r="D2802" s="5" t="s">
        <v>20</v>
      </c>
      <c r="E2802" s="5" t="s">
        <v>125</v>
      </c>
      <c r="F2802" s="5" t="s">
        <v>356</v>
      </c>
      <c r="G2802" s="5" t="s">
        <v>9525</v>
      </c>
    </row>
    <row r="2803" spans="1:7" x14ac:dyDescent="0.2">
      <c r="A2803" s="5">
        <v>6237</v>
      </c>
      <c r="B2803" s="5" t="s">
        <v>741</v>
      </c>
      <c r="C2803" s="5" t="s">
        <v>740</v>
      </c>
      <c r="D2803" s="5" t="s">
        <v>20</v>
      </c>
      <c r="E2803" s="5" t="s">
        <v>125</v>
      </c>
      <c r="F2803" s="5" t="s">
        <v>356</v>
      </c>
      <c r="G2803" s="5" t="s">
        <v>739</v>
      </c>
    </row>
    <row r="2804" spans="1:7" x14ac:dyDescent="0.2">
      <c r="A2804" s="5">
        <v>6308</v>
      </c>
      <c r="B2804" s="5" t="s">
        <v>2746</v>
      </c>
      <c r="C2804" s="5" t="s">
        <v>2745</v>
      </c>
      <c r="D2804" s="5" t="s">
        <v>20</v>
      </c>
      <c r="E2804" s="5" t="s">
        <v>125</v>
      </c>
      <c r="F2804" s="5" t="s">
        <v>356</v>
      </c>
      <c r="G2804" s="5" t="s">
        <v>2744</v>
      </c>
    </row>
    <row r="2805" spans="1:7" x14ac:dyDescent="0.2">
      <c r="A2805" s="5">
        <v>6375</v>
      </c>
      <c r="B2805" s="5" t="s">
        <v>8888</v>
      </c>
      <c r="C2805" s="5" t="s">
        <v>8887</v>
      </c>
      <c r="D2805" s="5" t="s">
        <v>20</v>
      </c>
      <c r="E2805" s="5" t="s">
        <v>125</v>
      </c>
      <c r="F2805" s="5" t="s">
        <v>356</v>
      </c>
      <c r="G2805" s="5" t="s">
        <v>8886</v>
      </c>
    </row>
    <row r="2806" spans="1:7" x14ac:dyDescent="0.2">
      <c r="A2806" s="5">
        <v>6389</v>
      </c>
      <c r="B2806" s="5" t="s">
        <v>8858</v>
      </c>
      <c r="C2806" s="5" t="s">
        <v>8857</v>
      </c>
      <c r="D2806" s="5" t="s">
        <v>20</v>
      </c>
      <c r="E2806" s="5" t="s">
        <v>125</v>
      </c>
      <c r="F2806" s="5" t="s">
        <v>356</v>
      </c>
      <c r="G2806" s="5" t="s">
        <v>8856</v>
      </c>
    </row>
    <row r="2807" spans="1:7" x14ac:dyDescent="0.2">
      <c r="A2807" s="5">
        <v>6540</v>
      </c>
      <c r="B2807" s="5" t="s">
        <v>8519</v>
      </c>
      <c r="C2807" s="5" t="s">
        <v>8518</v>
      </c>
      <c r="D2807" s="5" t="s">
        <v>20</v>
      </c>
      <c r="E2807" s="5" t="s">
        <v>125</v>
      </c>
      <c r="F2807" s="5" t="s">
        <v>356</v>
      </c>
      <c r="G2807" s="5" t="s">
        <v>8517</v>
      </c>
    </row>
    <row r="2808" spans="1:7" x14ac:dyDescent="0.2">
      <c r="A2808" s="5">
        <v>6621</v>
      </c>
      <c r="B2808" s="5" t="s">
        <v>8354</v>
      </c>
      <c r="C2808" s="5" t="s">
        <v>8353</v>
      </c>
      <c r="D2808" s="5" t="s">
        <v>20</v>
      </c>
      <c r="E2808" s="5" t="s">
        <v>125</v>
      </c>
      <c r="F2808" s="5" t="s">
        <v>356</v>
      </c>
      <c r="G2808" s="5" t="s">
        <v>8352</v>
      </c>
    </row>
    <row r="2809" spans="1:7" x14ac:dyDescent="0.2">
      <c r="A2809" s="5">
        <v>6864</v>
      </c>
      <c r="B2809" s="5" t="s">
        <v>7814</v>
      </c>
      <c r="C2809" s="5" t="s">
        <v>7813</v>
      </c>
      <c r="D2809" s="5" t="s">
        <v>20</v>
      </c>
      <c r="E2809" s="5" t="s">
        <v>125</v>
      </c>
      <c r="F2809" s="5" t="s">
        <v>356</v>
      </c>
      <c r="G2809" s="5" t="s">
        <v>7812</v>
      </c>
    </row>
    <row r="2810" spans="1:7" x14ac:dyDescent="0.2">
      <c r="A2810" s="5">
        <v>6912</v>
      </c>
      <c r="B2810" s="5" t="s">
        <v>7733</v>
      </c>
      <c r="C2810" s="5" t="s">
        <v>7732</v>
      </c>
      <c r="D2810" s="5" t="s">
        <v>20</v>
      </c>
      <c r="E2810" s="5" t="s">
        <v>125</v>
      </c>
      <c r="F2810" s="5" t="s">
        <v>356</v>
      </c>
      <c r="G2810" s="5" t="s">
        <v>7731</v>
      </c>
    </row>
    <row r="2811" spans="1:7" x14ac:dyDescent="0.2">
      <c r="A2811" s="5">
        <v>6913</v>
      </c>
      <c r="B2811" s="5" t="s">
        <v>7730</v>
      </c>
      <c r="C2811" s="5" t="s">
        <v>7729</v>
      </c>
      <c r="D2811" s="5" t="s">
        <v>20</v>
      </c>
      <c r="E2811" s="5" t="s">
        <v>125</v>
      </c>
      <c r="F2811" s="5" t="s">
        <v>356</v>
      </c>
      <c r="G2811" s="5" t="s">
        <v>7728</v>
      </c>
    </row>
    <row r="2812" spans="1:7" x14ac:dyDescent="0.2">
      <c r="A2812" s="5">
        <v>4136</v>
      </c>
      <c r="B2812" s="5" t="s">
        <v>13435</v>
      </c>
      <c r="C2812" s="5" t="s">
        <v>13434</v>
      </c>
      <c r="D2812" s="5" t="s">
        <v>20</v>
      </c>
      <c r="E2812" s="5" t="s">
        <v>126</v>
      </c>
      <c r="F2812" s="5" t="s">
        <v>126</v>
      </c>
      <c r="G2812" s="5" t="s">
        <v>13433</v>
      </c>
    </row>
    <row r="2813" spans="1:7" x14ac:dyDescent="0.2">
      <c r="A2813" s="5">
        <v>1445</v>
      </c>
      <c r="B2813" s="5" t="s">
        <v>19014</v>
      </c>
      <c r="C2813" s="5" t="s">
        <v>19013</v>
      </c>
      <c r="D2813" s="5" t="s">
        <v>21</v>
      </c>
      <c r="E2813" s="5" t="s">
        <v>127</v>
      </c>
      <c r="F2813" s="5" t="s">
        <v>127</v>
      </c>
      <c r="G2813" s="5" t="s">
        <v>19012</v>
      </c>
    </row>
    <row r="2814" spans="1:7" x14ac:dyDescent="0.2">
      <c r="A2814" s="5">
        <v>1446</v>
      </c>
      <c r="B2814" s="5" t="s">
        <v>19011</v>
      </c>
      <c r="C2814" s="5" t="s">
        <v>19010</v>
      </c>
      <c r="D2814" s="5" t="s">
        <v>21</v>
      </c>
      <c r="E2814" s="5" t="s">
        <v>127</v>
      </c>
      <c r="F2814" s="5" t="s">
        <v>127</v>
      </c>
      <c r="G2814" s="5" t="s">
        <v>19009</v>
      </c>
    </row>
    <row r="2815" spans="1:7" x14ac:dyDescent="0.2">
      <c r="A2815" s="5">
        <v>1447</v>
      </c>
      <c r="B2815" s="5" t="s">
        <v>19008</v>
      </c>
      <c r="C2815" s="5" t="s">
        <v>19007</v>
      </c>
      <c r="D2815" s="5" t="s">
        <v>21</v>
      </c>
      <c r="E2815" s="5" t="s">
        <v>127</v>
      </c>
      <c r="F2815" s="5" t="s">
        <v>127</v>
      </c>
      <c r="G2815" s="5" t="s">
        <v>19006</v>
      </c>
    </row>
    <row r="2816" spans="1:7" x14ac:dyDescent="0.2">
      <c r="A2816" s="5">
        <v>1449</v>
      </c>
      <c r="B2816" s="5" t="s">
        <v>6253</v>
      </c>
      <c r="C2816" s="5" t="s">
        <v>6252</v>
      </c>
      <c r="D2816" s="5" t="s">
        <v>21</v>
      </c>
      <c r="E2816" s="5" t="s">
        <v>127</v>
      </c>
      <c r="F2816" s="5" t="s">
        <v>127</v>
      </c>
      <c r="G2816" s="5" t="s">
        <v>6251</v>
      </c>
    </row>
    <row r="2817" spans="1:7" x14ac:dyDescent="0.2">
      <c r="A2817" s="5">
        <v>1450</v>
      </c>
      <c r="B2817" s="5" t="s">
        <v>19002</v>
      </c>
      <c r="C2817" s="5" t="s">
        <v>19001</v>
      </c>
      <c r="D2817" s="5" t="s">
        <v>21</v>
      </c>
      <c r="E2817" s="5" t="s">
        <v>127</v>
      </c>
      <c r="F2817" s="5" t="s">
        <v>127</v>
      </c>
      <c r="G2817" s="5" t="s">
        <v>19000</v>
      </c>
    </row>
    <row r="2818" spans="1:7" x14ac:dyDescent="0.2">
      <c r="A2818" s="5">
        <v>1451</v>
      </c>
      <c r="B2818" s="5" t="s">
        <v>18999</v>
      </c>
      <c r="C2818" s="5" t="s">
        <v>18998</v>
      </c>
      <c r="D2818" s="5" t="s">
        <v>21</v>
      </c>
      <c r="E2818" s="5" t="s">
        <v>127</v>
      </c>
      <c r="F2818" s="5" t="s">
        <v>127</v>
      </c>
      <c r="G2818" s="5" t="s">
        <v>18997</v>
      </c>
    </row>
    <row r="2819" spans="1:7" x14ac:dyDescent="0.2">
      <c r="A2819" s="5">
        <v>1452</v>
      </c>
      <c r="B2819" s="5" t="s">
        <v>18996</v>
      </c>
      <c r="C2819" s="5" t="s">
        <v>18995</v>
      </c>
      <c r="D2819" s="5" t="s">
        <v>21</v>
      </c>
      <c r="E2819" s="5" t="s">
        <v>127</v>
      </c>
      <c r="F2819" s="5" t="s">
        <v>127</v>
      </c>
      <c r="G2819" s="5" t="s">
        <v>18994</v>
      </c>
    </row>
    <row r="2820" spans="1:7" x14ac:dyDescent="0.2">
      <c r="A2820" s="5">
        <v>1377</v>
      </c>
      <c r="B2820" s="5" t="s">
        <v>19179</v>
      </c>
      <c r="C2820" s="5" t="s">
        <v>19178</v>
      </c>
      <c r="D2820" s="5" t="s">
        <v>21</v>
      </c>
      <c r="E2820" s="5" t="s">
        <v>129</v>
      </c>
      <c r="F2820" s="5" t="s">
        <v>129</v>
      </c>
      <c r="G2820" s="5" t="s">
        <v>19177</v>
      </c>
    </row>
    <row r="2821" spans="1:7" x14ac:dyDescent="0.2">
      <c r="A2821" s="5">
        <v>1378</v>
      </c>
      <c r="B2821" s="5" t="s">
        <v>19176</v>
      </c>
      <c r="C2821" s="5" t="s">
        <v>19175</v>
      </c>
      <c r="D2821" s="5" t="s">
        <v>21</v>
      </c>
      <c r="E2821" s="5" t="s">
        <v>129</v>
      </c>
      <c r="F2821" s="5" t="s">
        <v>129</v>
      </c>
      <c r="G2821" s="5" t="s">
        <v>19174</v>
      </c>
    </row>
    <row r="2822" spans="1:7" x14ac:dyDescent="0.2">
      <c r="A2822" s="5">
        <v>1379</v>
      </c>
      <c r="B2822" s="5" t="s">
        <v>19173</v>
      </c>
      <c r="C2822" s="5" t="s">
        <v>19172</v>
      </c>
      <c r="D2822" s="5" t="s">
        <v>21</v>
      </c>
      <c r="E2822" s="5" t="s">
        <v>129</v>
      </c>
      <c r="F2822" s="5" t="s">
        <v>129</v>
      </c>
      <c r="G2822" s="5" t="s">
        <v>19171</v>
      </c>
    </row>
    <row r="2823" spans="1:7" x14ac:dyDescent="0.2">
      <c r="A2823" s="5">
        <v>1380</v>
      </c>
      <c r="B2823" s="5" t="s">
        <v>19170</v>
      </c>
      <c r="C2823" s="5" t="s">
        <v>19169</v>
      </c>
      <c r="D2823" s="5" t="s">
        <v>21</v>
      </c>
      <c r="E2823" s="5" t="s">
        <v>129</v>
      </c>
      <c r="F2823" s="5" t="s">
        <v>129</v>
      </c>
      <c r="G2823" s="5" t="s">
        <v>19168</v>
      </c>
    </row>
    <row r="2824" spans="1:7" x14ac:dyDescent="0.2">
      <c r="A2824" s="5">
        <v>1381</v>
      </c>
      <c r="B2824" s="5" t="s">
        <v>1865</v>
      </c>
      <c r="C2824" s="5" t="s">
        <v>1864</v>
      </c>
      <c r="D2824" s="5" t="s">
        <v>21</v>
      </c>
      <c r="E2824" s="5" t="s">
        <v>129</v>
      </c>
      <c r="F2824" s="5" t="s">
        <v>129</v>
      </c>
      <c r="G2824" s="5" t="s">
        <v>1863</v>
      </c>
    </row>
    <row r="2825" spans="1:7" x14ac:dyDescent="0.2">
      <c r="A2825" s="5">
        <v>4471</v>
      </c>
      <c r="B2825" s="5" t="s">
        <v>4088</v>
      </c>
      <c r="C2825" s="5" t="s">
        <v>4087</v>
      </c>
      <c r="D2825" s="5" t="s">
        <v>22</v>
      </c>
      <c r="E2825" s="5" t="s">
        <v>131</v>
      </c>
      <c r="F2825" s="5" t="s">
        <v>131</v>
      </c>
      <c r="G2825" s="5" t="s">
        <v>4086</v>
      </c>
    </row>
    <row r="2826" spans="1:7" x14ac:dyDescent="0.2">
      <c r="A2826" s="5">
        <v>4514</v>
      </c>
      <c r="B2826" s="5" t="s">
        <v>4043</v>
      </c>
      <c r="C2826" s="5" t="s">
        <v>4042</v>
      </c>
      <c r="D2826" s="5" t="s">
        <v>22</v>
      </c>
      <c r="E2826" s="5" t="s">
        <v>131</v>
      </c>
      <c r="F2826" s="5" t="s">
        <v>131</v>
      </c>
      <c r="G2826" s="5" t="s">
        <v>4041</v>
      </c>
    </row>
    <row r="2827" spans="1:7" x14ac:dyDescent="0.2">
      <c r="A2827" s="5">
        <v>5107</v>
      </c>
      <c r="B2827" s="5" t="s">
        <v>3592</v>
      </c>
      <c r="C2827" s="5" t="s">
        <v>3591</v>
      </c>
      <c r="D2827" s="5" t="s">
        <v>22</v>
      </c>
      <c r="E2827" s="5" t="s">
        <v>131</v>
      </c>
      <c r="F2827" s="5" t="s">
        <v>131</v>
      </c>
      <c r="G2827" s="5" t="s">
        <v>3590</v>
      </c>
    </row>
    <row r="2828" spans="1:7" x14ac:dyDescent="0.2">
      <c r="A2828" s="5">
        <v>5473</v>
      </c>
      <c r="B2828" s="5" t="s">
        <v>3286</v>
      </c>
      <c r="C2828" s="5" t="s">
        <v>3285</v>
      </c>
      <c r="D2828" s="5" t="s">
        <v>22</v>
      </c>
      <c r="E2828" s="5" t="s">
        <v>131</v>
      </c>
      <c r="F2828" s="5" t="s">
        <v>131</v>
      </c>
      <c r="G2828" s="5" t="s">
        <v>3284</v>
      </c>
    </row>
    <row r="2829" spans="1:7" x14ac:dyDescent="0.2">
      <c r="A2829" s="5">
        <v>5653</v>
      </c>
      <c r="B2829" s="5" t="s">
        <v>10406</v>
      </c>
      <c r="C2829" s="5" t="s">
        <v>10405</v>
      </c>
      <c r="D2829" s="5" t="s">
        <v>22</v>
      </c>
      <c r="E2829" s="5" t="s">
        <v>131</v>
      </c>
      <c r="F2829" s="5" t="s">
        <v>131</v>
      </c>
      <c r="G2829" s="5" t="s">
        <v>10404</v>
      </c>
    </row>
    <row r="2830" spans="1:7" x14ac:dyDescent="0.2">
      <c r="A2830" s="5">
        <v>6010</v>
      </c>
      <c r="B2830" s="5" t="s">
        <v>9629</v>
      </c>
      <c r="C2830" s="5" t="s">
        <v>9628</v>
      </c>
      <c r="D2830" s="5" t="s">
        <v>22</v>
      </c>
      <c r="E2830" s="5" t="s">
        <v>131</v>
      </c>
      <c r="F2830" s="5" t="s">
        <v>131</v>
      </c>
      <c r="G2830" s="5" t="s">
        <v>9627</v>
      </c>
    </row>
    <row r="2831" spans="1:7" x14ac:dyDescent="0.2">
      <c r="A2831" s="5">
        <v>6012</v>
      </c>
      <c r="B2831" s="5" t="s">
        <v>2950</v>
      </c>
      <c r="C2831" s="5" t="s">
        <v>2949</v>
      </c>
      <c r="D2831" s="5" t="s">
        <v>22</v>
      </c>
      <c r="E2831" s="5" t="s">
        <v>131</v>
      </c>
      <c r="F2831" s="5" t="s">
        <v>131</v>
      </c>
      <c r="G2831" s="5" t="s">
        <v>2948</v>
      </c>
    </row>
    <row r="2832" spans="1:7" x14ac:dyDescent="0.2">
      <c r="A2832" s="5">
        <v>6228</v>
      </c>
      <c r="B2832" s="5" t="s">
        <v>2800</v>
      </c>
      <c r="C2832" s="5" t="s">
        <v>2799</v>
      </c>
      <c r="D2832" s="5" t="s">
        <v>22</v>
      </c>
      <c r="E2832" s="5" t="s">
        <v>131</v>
      </c>
      <c r="F2832" s="5" t="s">
        <v>131</v>
      </c>
      <c r="G2832" s="5" t="s">
        <v>2798</v>
      </c>
    </row>
    <row r="2833" spans="1:7" x14ac:dyDescent="0.2">
      <c r="A2833" s="5">
        <v>6410</v>
      </c>
      <c r="B2833" s="5" t="s">
        <v>2659</v>
      </c>
      <c r="C2833" s="5" t="s">
        <v>2658</v>
      </c>
      <c r="D2833" s="5" t="s">
        <v>22</v>
      </c>
      <c r="E2833" s="5" t="s">
        <v>131</v>
      </c>
      <c r="F2833" s="5" t="s">
        <v>131</v>
      </c>
      <c r="G2833" s="5" t="s">
        <v>2657</v>
      </c>
    </row>
    <row r="2834" spans="1:7" x14ac:dyDescent="0.2">
      <c r="A2834" s="5">
        <v>6495</v>
      </c>
      <c r="B2834" s="5" t="s">
        <v>2593</v>
      </c>
      <c r="C2834" s="5" t="s">
        <v>2592</v>
      </c>
      <c r="D2834" s="5" t="s">
        <v>22</v>
      </c>
      <c r="E2834" s="5" t="s">
        <v>131</v>
      </c>
      <c r="F2834" s="5" t="s">
        <v>131</v>
      </c>
      <c r="G2834" s="5" t="s">
        <v>2591</v>
      </c>
    </row>
    <row r="2835" spans="1:7" x14ac:dyDescent="0.2">
      <c r="A2835" s="5">
        <v>6518</v>
      </c>
      <c r="B2835" s="5" t="s">
        <v>2577</v>
      </c>
      <c r="C2835" s="5" t="s">
        <v>2576</v>
      </c>
      <c r="D2835" s="5" t="s">
        <v>22</v>
      </c>
      <c r="E2835" s="5" t="s">
        <v>131</v>
      </c>
      <c r="F2835" s="5" t="s">
        <v>131</v>
      </c>
      <c r="G2835" s="5" t="s">
        <v>2575</v>
      </c>
    </row>
    <row r="2836" spans="1:7" x14ac:dyDescent="0.2">
      <c r="A2836" s="5">
        <v>6641</v>
      </c>
      <c r="B2836" s="5" t="s">
        <v>2499</v>
      </c>
      <c r="C2836" s="5" t="s">
        <v>2498</v>
      </c>
      <c r="D2836" s="5" t="s">
        <v>22</v>
      </c>
      <c r="E2836" s="5" t="s">
        <v>131</v>
      </c>
      <c r="F2836" s="5" t="s">
        <v>131</v>
      </c>
      <c r="G2836" s="5" t="s">
        <v>2497</v>
      </c>
    </row>
    <row r="2837" spans="1:7" x14ac:dyDescent="0.2">
      <c r="A2837" s="5">
        <v>6759</v>
      </c>
      <c r="B2837" s="5" t="s">
        <v>2412</v>
      </c>
      <c r="C2837" s="5" t="s">
        <v>2411</v>
      </c>
      <c r="D2837" s="5" t="s">
        <v>22</v>
      </c>
      <c r="E2837" s="5" t="s">
        <v>131</v>
      </c>
      <c r="F2837" s="5" t="s">
        <v>131</v>
      </c>
      <c r="G2837" s="5" t="s">
        <v>2410</v>
      </c>
    </row>
    <row r="2838" spans="1:7" x14ac:dyDescent="0.2">
      <c r="A2838" s="5">
        <v>4775</v>
      </c>
      <c r="B2838" s="5" t="s">
        <v>3860</v>
      </c>
      <c r="C2838" s="5" t="s">
        <v>3859</v>
      </c>
      <c r="D2838" s="5" t="s">
        <v>22</v>
      </c>
      <c r="E2838" s="5" t="s">
        <v>132</v>
      </c>
      <c r="F2838" s="5" t="s">
        <v>132</v>
      </c>
      <c r="G2838" s="5" t="s">
        <v>3858</v>
      </c>
    </row>
    <row r="2839" spans="1:7" x14ac:dyDescent="0.2">
      <c r="A2839" s="5">
        <v>467</v>
      </c>
      <c r="B2839" s="5" t="s">
        <v>20947</v>
      </c>
      <c r="C2839" s="5" t="s">
        <v>20946</v>
      </c>
      <c r="D2839" s="5" t="s">
        <v>22</v>
      </c>
      <c r="E2839" s="5" t="s">
        <v>133</v>
      </c>
      <c r="F2839" s="5" t="s">
        <v>133</v>
      </c>
      <c r="G2839" s="5" t="s">
        <v>20945</v>
      </c>
    </row>
    <row r="2840" spans="1:7" x14ac:dyDescent="0.2">
      <c r="A2840" s="5">
        <v>618</v>
      </c>
      <c r="B2840" s="5" t="s">
        <v>20713</v>
      </c>
      <c r="C2840" s="5" t="s">
        <v>20712</v>
      </c>
      <c r="D2840" s="5" t="s">
        <v>22</v>
      </c>
      <c r="E2840" s="5" t="s">
        <v>133</v>
      </c>
      <c r="F2840" s="5" t="s">
        <v>133</v>
      </c>
      <c r="G2840" s="5" t="s">
        <v>20711</v>
      </c>
    </row>
    <row r="2841" spans="1:7" x14ac:dyDescent="0.2">
      <c r="A2841" s="5">
        <v>619</v>
      </c>
      <c r="B2841" s="5" t="s">
        <v>2066</v>
      </c>
      <c r="C2841" s="5" t="s">
        <v>2065</v>
      </c>
      <c r="D2841" s="5" t="s">
        <v>22</v>
      </c>
      <c r="E2841" s="5" t="s">
        <v>133</v>
      </c>
      <c r="F2841" s="5" t="s">
        <v>133</v>
      </c>
      <c r="G2841" s="5" t="s">
        <v>2064</v>
      </c>
    </row>
    <row r="2842" spans="1:7" x14ac:dyDescent="0.2">
      <c r="A2842" s="5">
        <v>671</v>
      </c>
      <c r="B2842" s="5" t="s">
        <v>20608</v>
      </c>
      <c r="C2842" s="5" t="s">
        <v>20607</v>
      </c>
      <c r="D2842" s="5" t="s">
        <v>22</v>
      </c>
      <c r="E2842" s="5" t="s">
        <v>133</v>
      </c>
      <c r="F2842" s="5" t="s">
        <v>133</v>
      </c>
      <c r="G2842" s="5" t="s">
        <v>20606</v>
      </c>
    </row>
    <row r="2843" spans="1:7" x14ac:dyDescent="0.2">
      <c r="A2843" s="5">
        <v>672</v>
      </c>
      <c r="B2843" s="5" t="s">
        <v>20605</v>
      </c>
      <c r="C2843" s="5" t="s">
        <v>20604</v>
      </c>
      <c r="D2843" s="5" t="s">
        <v>22</v>
      </c>
      <c r="E2843" s="5" t="s">
        <v>133</v>
      </c>
      <c r="F2843" s="5" t="s">
        <v>133</v>
      </c>
      <c r="G2843" s="5" t="s">
        <v>20603</v>
      </c>
    </row>
    <row r="2844" spans="1:7" x14ac:dyDescent="0.2">
      <c r="A2844" s="5">
        <v>673</v>
      </c>
      <c r="B2844" s="5" t="s">
        <v>20602</v>
      </c>
      <c r="C2844" s="5" t="s">
        <v>20601</v>
      </c>
      <c r="D2844" s="5" t="s">
        <v>22</v>
      </c>
      <c r="E2844" s="5" t="s">
        <v>133</v>
      </c>
      <c r="F2844" s="5" t="s">
        <v>133</v>
      </c>
      <c r="G2844" s="5" t="s">
        <v>20600</v>
      </c>
    </row>
    <row r="2845" spans="1:7" x14ac:dyDescent="0.2">
      <c r="A2845" s="5">
        <v>674</v>
      </c>
      <c r="B2845" s="5" t="s">
        <v>20599</v>
      </c>
      <c r="C2845" s="5" t="s">
        <v>20598</v>
      </c>
      <c r="D2845" s="5" t="s">
        <v>22</v>
      </c>
      <c r="E2845" s="5" t="s">
        <v>133</v>
      </c>
      <c r="F2845" s="5" t="s">
        <v>133</v>
      </c>
      <c r="G2845" s="5" t="s">
        <v>20597</v>
      </c>
    </row>
    <row r="2846" spans="1:7" x14ac:dyDescent="0.2">
      <c r="A2846" s="5">
        <v>676</v>
      </c>
      <c r="B2846" s="5" t="s">
        <v>20596</v>
      </c>
      <c r="C2846" s="5" t="s">
        <v>20595</v>
      </c>
      <c r="D2846" s="5" t="s">
        <v>22</v>
      </c>
      <c r="E2846" s="5" t="s">
        <v>133</v>
      </c>
      <c r="F2846" s="5" t="s">
        <v>133</v>
      </c>
      <c r="G2846" s="5" t="s">
        <v>20594</v>
      </c>
    </row>
    <row r="2847" spans="1:7" x14ac:dyDescent="0.2">
      <c r="A2847" s="5">
        <v>677</v>
      </c>
      <c r="B2847" s="5" t="s">
        <v>20593</v>
      </c>
      <c r="C2847" s="5" t="s">
        <v>20592</v>
      </c>
      <c r="D2847" s="5" t="s">
        <v>22</v>
      </c>
      <c r="E2847" s="5" t="s">
        <v>133</v>
      </c>
      <c r="F2847" s="5" t="s">
        <v>133</v>
      </c>
      <c r="G2847" s="5" t="s">
        <v>20591</v>
      </c>
    </row>
    <row r="2848" spans="1:7" x14ac:dyDescent="0.2">
      <c r="A2848" s="5">
        <v>678</v>
      </c>
      <c r="B2848" s="5" t="s">
        <v>20590</v>
      </c>
      <c r="C2848" s="5" t="s">
        <v>20589</v>
      </c>
      <c r="D2848" s="5" t="s">
        <v>22</v>
      </c>
      <c r="E2848" s="5" t="s">
        <v>133</v>
      </c>
      <c r="F2848" s="5" t="s">
        <v>133</v>
      </c>
      <c r="G2848" s="5" t="s">
        <v>20588</v>
      </c>
    </row>
    <row r="2849" spans="1:7" x14ac:dyDescent="0.2">
      <c r="A2849" s="5">
        <v>1257</v>
      </c>
      <c r="B2849" s="5" t="s">
        <v>19398</v>
      </c>
      <c r="C2849" s="5" t="s">
        <v>19397</v>
      </c>
      <c r="D2849" s="5" t="s">
        <v>22</v>
      </c>
      <c r="E2849" s="5" t="s">
        <v>133</v>
      </c>
      <c r="F2849" s="5" t="s">
        <v>133</v>
      </c>
      <c r="G2849" s="5" t="s">
        <v>19396</v>
      </c>
    </row>
    <row r="2850" spans="1:7" x14ac:dyDescent="0.2">
      <c r="A2850" s="5">
        <v>1845</v>
      </c>
      <c r="B2850" s="5" t="s">
        <v>18170</v>
      </c>
      <c r="C2850" s="5" t="s">
        <v>18169</v>
      </c>
      <c r="D2850" s="5" t="s">
        <v>22</v>
      </c>
      <c r="E2850" s="5" t="s">
        <v>133</v>
      </c>
      <c r="F2850" s="5" t="s">
        <v>133</v>
      </c>
      <c r="G2850" s="5" t="s">
        <v>18168</v>
      </c>
    </row>
    <row r="2851" spans="1:7" x14ac:dyDescent="0.2">
      <c r="A2851" s="5">
        <v>2296</v>
      </c>
      <c r="B2851" s="5" t="s">
        <v>17235</v>
      </c>
      <c r="C2851" s="5" t="s">
        <v>17234</v>
      </c>
      <c r="D2851" s="5" t="s">
        <v>22</v>
      </c>
      <c r="E2851" s="5" t="s">
        <v>133</v>
      </c>
      <c r="F2851" s="5" t="s">
        <v>133</v>
      </c>
      <c r="G2851" s="5" t="s">
        <v>17233</v>
      </c>
    </row>
    <row r="2852" spans="1:7" x14ac:dyDescent="0.2">
      <c r="A2852" s="5">
        <v>2319</v>
      </c>
      <c r="B2852" s="5" t="s">
        <v>17190</v>
      </c>
      <c r="C2852" s="5" t="s">
        <v>17189</v>
      </c>
      <c r="D2852" s="5" t="s">
        <v>22</v>
      </c>
      <c r="E2852" s="5" t="s">
        <v>133</v>
      </c>
      <c r="F2852" s="5" t="s">
        <v>133</v>
      </c>
      <c r="G2852" s="5" t="s">
        <v>17188</v>
      </c>
    </row>
    <row r="2853" spans="1:7" x14ac:dyDescent="0.2">
      <c r="A2853" s="5">
        <v>2469</v>
      </c>
      <c r="B2853" s="5" t="s">
        <v>16878</v>
      </c>
      <c r="C2853" s="5" t="s">
        <v>16877</v>
      </c>
      <c r="D2853" s="5" t="s">
        <v>22</v>
      </c>
      <c r="E2853" s="5" t="s">
        <v>133</v>
      </c>
      <c r="F2853" s="5" t="s">
        <v>133</v>
      </c>
      <c r="G2853" s="5" t="s">
        <v>16876</v>
      </c>
    </row>
    <row r="2854" spans="1:7" x14ac:dyDescent="0.2">
      <c r="A2854" s="5">
        <v>2712</v>
      </c>
      <c r="B2854" s="5" t="s">
        <v>16388</v>
      </c>
      <c r="C2854" s="5" t="s">
        <v>16387</v>
      </c>
      <c r="D2854" s="5" t="s">
        <v>22</v>
      </c>
      <c r="E2854" s="5" t="s">
        <v>133</v>
      </c>
      <c r="F2854" s="5" t="s">
        <v>133</v>
      </c>
      <c r="G2854" s="5" t="s">
        <v>16386</v>
      </c>
    </row>
    <row r="2855" spans="1:7" x14ac:dyDescent="0.2">
      <c r="A2855" s="5">
        <v>2926</v>
      </c>
      <c r="B2855" s="5" t="s">
        <v>15956</v>
      </c>
      <c r="C2855" s="5" t="s">
        <v>15955</v>
      </c>
      <c r="D2855" s="5" t="s">
        <v>22</v>
      </c>
      <c r="E2855" s="5" t="s">
        <v>133</v>
      </c>
      <c r="F2855" s="5" t="s">
        <v>133</v>
      </c>
      <c r="G2855" s="5" t="s">
        <v>15954</v>
      </c>
    </row>
    <row r="2856" spans="1:7" x14ac:dyDescent="0.2">
      <c r="A2856" s="5">
        <v>3325</v>
      </c>
      <c r="B2856" s="5" t="s">
        <v>15142</v>
      </c>
      <c r="C2856" s="5" t="s">
        <v>15141</v>
      </c>
      <c r="D2856" s="5" t="s">
        <v>22</v>
      </c>
      <c r="E2856" s="5" t="s">
        <v>133</v>
      </c>
      <c r="F2856" s="5" t="s">
        <v>133</v>
      </c>
      <c r="G2856" s="5" t="s">
        <v>15140</v>
      </c>
    </row>
    <row r="2857" spans="1:7" x14ac:dyDescent="0.2">
      <c r="A2857" s="5">
        <v>3336</v>
      </c>
      <c r="B2857" s="5" t="s">
        <v>4868</v>
      </c>
      <c r="C2857" s="5" t="s">
        <v>4867</v>
      </c>
      <c r="D2857" s="5" t="s">
        <v>22</v>
      </c>
      <c r="E2857" s="5" t="s">
        <v>133</v>
      </c>
      <c r="F2857" s="5" t="s">
        <v>133</v>
      </c>
      <c r="G2857" s="5" t="s">
        <v>4866</v>
      </c>
    </row>
    <row r="2858" spans="1:7" x14ac:dyDescent="0.2">
      <c r="A2858" s="5">
        <v>3448</v>
      </c>
      <c r="B2858" s="5" t="s">
        <v>14896</v>
      </c>
      <c r="C2858" s="5" t="s">
        <v>14895</v>
      </c>
      <c r="D2858" s="5" t="s">
        <v>22</v>
      </c>
      <c r="E2858" s="5" t="s">
        <v>133</v>
      </c>
      <c r="F2858" s="5" t="s">
        <v>133</v>
      </c>
      <c r="G2858" s="5" t="s">
        <v>14894</v>
      </c>
    </row>
    <row r="2859" spans="1:7" x14ac:dyDescent="0.2">
      <c r="A2859" s="5">
        <v>3633</v>
      </c>
      <c r="B2859" s="5" t="s">
        <v>14500</v>
      </c>
      <c r="C2859" s="5" t="s">
        <v>14499</v>
      </c>
      <c r="D2859" s="5" t="s">
        <v>22</v>
      </c>
      <c r="E2859" s="5" t="s">
        <v>133</v>
      </c>
      <c r="F2859" s="5" t="s">
        <v>133</v>
      </c>
      <c r="G2859" s="5" t="s">
        <v>14498</v>
      </c>
    </row>
    <row r="2860" spans="1:7" x14ac:dyDescent="0.2">
      <c r="A2860" s="5">
        <v>4035</v>
      </c>
      <c r="B2860" s="5" t="s">
        <v>13660</v>
      </c>
      <c r="C2860" s="5" t="s">
        <v>13659</v>
      </c>
      <c r="D2860" s="5" t="s">
        <v>22</v>
      </c>
      <c r="E2860" s="5" t="s">
        <v>133</v>
      </c>
      <c r="F2860" s="5" t="s">
        <v>133</v>
      </c>
      <c r="G2860" s="5" t="s">
        <v>13658</v>
      </c>
    </row>
    <row r="2861" spans="1:7" x14ac:dyDescent="0.2">
      <c r="A2861" s="5">
        <v>5459</v>
      </c>
      <c r="B2861" s="5" t="s">
        <v>10833</v>
      </c>
      <c r="C2861" s="5" t="s">
        <v>10832</v>
      </c>
      <c r="D2861" s="5" t="s">
        <v>22</v>
      </c>
      <c r="E2861" s="5" t="s">
        <v>133</v>
      </c>
      <c r="F2861" s="5" t="s">
        <v>133</v>
      </c>
      <c r="G2861" s="5" t="s">
        <v>10831</v>
      </c>
    </row>
    <row r="2862" spans="1:7" x14ac:dyDescent="0.2">
      <c r="A2862" s="5">
        <v>5530</v>
      </c>
      <c r="B2862" s="5" t="s">
        <v>10680</v>
      </c>
      <c r="C2862" s="5" t="s">
        <v>10679</v>
      </c>
      <c r="D2862" s="5" t="s">
        <v>22</v>
      </c>
      <c r="E2862" s="5" t="s">
        <v>133</v>
      </c>
      <c r="F2862" s="5" t="s">
        <v>133</v>
      </c>
      <c r="G2862" s="5" t="s">
        <v>10678</v>
      </c>
    </row>
    <row r="2863" spans="1:7" x14ac:dyDescent="0.2">
      <c r="A2863" s="5">
        <v>5580</v>
      </c>
      <c r="B2863" s="5" t="s">
        <v>3229</v>
      </c>
      <c r="C2863" s="5" t="s">
        <v>3228</v>
      </c>
      <c r="D2863" s="5" t="s">
        <v>22</v>
      </c>
      <c r="E2863" s="5" t="s">
        <v>133</v>
      </c>
      <c r="F2863" s="5" t="s">
        <v>133</v>
      </c>
      <c r="G2863" s="5" t="s">
        <v>3227</v>
      </c>
    </row>
    <row r="2864" spans="1:7" x14ac:dyDescent="0.2">
      <c r="A2864" s="5">
        <v>5779</v>
      </c>
      <c r="B2864" s="5" t="s">
        <v>10124</v>
      </c>
      <c r="C2864" s="5" t="s">
        <v>10123</v>
      </c>
      <c r="D2864" s="5" t="s">
        <v>22</v>
      </c>
      <c r="E2864" s="5" t="s">
        <v>133</v>
      </c>
      <c r="F2864" s="5" t="s">
        <v>133</v>
      </c>
      <c r="G2864" s="5" t="s">
        <v>10122</v>
      </c>
    </row>
    <row r="2865" spans="1:7" x14ac:dyDescent="0.2">
      <c r="A2865" s="5">
        <v>5782</v>
      </c>
      <c r="B2865" s="5" t="s">
        <v>10115</v>
      </c>
      <c r="C2865" s="5" t="s">
        <v>10114</v>
      </c>
      <c r="D2865" s="5" t="s">
        <v>22</v>
      </c>
      <c r="E2865" s="5" t="s">
        <v>133</v>
      </c>
      <c r="F2865" s="5" t="s">
        <v>133</v>
      </c>
      <c r="G2865" s="5" t="s">
        <v>10113</v>
      </c>
    </row>
    <row r="2866" spans="1:7" x14ac:dyDescent="0.2">
      <c r="A2866" s="5">
        <v>5922</v>
      </c>
      <c r="B2866" s="5" t="s">
        <v>9815</v>
      </c>
      <c r="C2866" s="5" t="s">
        <v>9814</v>
      </c>
      <c r="D2866" s="5" t="s">
        <v>22</v>
      </c>
      <c r="E2866" s="5" t="s">
        <v>133</v>
      </c>
      <c r="F2866" s="5" t="s">
        <v>133</v>
      </c>
      <c r="G2866" s="5" t="s">
        <v>9813</v>
      </c>
    </row>
    <row r="2867" spans="1:7" x14ac:dyDescent="0.2">
      <c r="A2867" s="5">
        <v>6073</v>
      </c>
      <c r="B2867" s="5" t="s">
        <v>9497</v>
      </c>
      <c r="C2867" s="5" t="s">
        <v>9496</v>
      </c>
      <c r="D2867" s="5" t="s">
        <v>22</v>
      </c>
      <c r="E2867" s="5" t="s">
        <v>133</v>
      </c>
      <c r="F2867" s="5" t="s">
        <v>133</v>
      </c>
      <c r="G2867" s="5" t="s">
        <v>9495</v>
      </c>
    </row>
    <row r="2868" spans="1:7" x14ac:dyDescent="0.2">
      <c r="A2868" s="5">
        <v>6196</v>
      </c>
      <c r="B2868" s="5" t="s">
        <v>9239</v>
      </c>
      <c r="C2868" s="5" t="s">
        <v>9238</v>
      </c>
      <c r="D2868" s="5" t="s">
        <v>22</v>
      </c>
      <c r="E2868" s="5" t="s">
        <v>133</v>
      </c>
      <c r="F2868" s="5" t="s">
        <v>133</v>
      </c>
      <c r="G2868" s="5" t="s">
        <v>9237</v>
      </c>
    </row>
    <row r="2869" spans="1:7" x14ac:dyDescent="0.2">
      <c r="A2869" s="5">
        <v>6800</v>
      </c>
      <c r="B2869" s="5" t="s">
        <v>7967</v>
      </c>
      <c r="C2869" s="5" t="s">
        <v>7966</v>
      </c>
      <c r="D2869" s="5" t="s">
        <v>22</v>
      </c>
      <c r="E2869" s="5" t="s">
        <v>133</v>
      </c>
      <c r="F2869" s="5" t="s">
        <v>133</v>
      </c>
      <c r="G2869" s="5" t="s">
        <v>7965</v>
      </c>
    </row>
    <row r="2870" spans="1:7" x14ac:dyDescent="0.2">
      <c r="A2870" s="5">
        <v>6814</v>
      </c>
      <c r="B2870" s="5" t="s">
        <v>7937</v>
      </c>
      <c r="C2870" s="5" t="s">
        <v>7936</v>
      </c>
      <c r="D2870" s="5" t="s">
        <v>22</v>
      </c>
      <c r="E2870" s="5" t="s">
        <v>133</v>
      </c>
      <c r="F2870" s="5" t="s">
        <v>133</v>
      </c>
      <c r="G2870" s="5" t="s">
        <v>7935</v>
      </c>
    </row>
    <row r="2871" spans="1:7" x14ac:dyDescent="0.2">
      <c r="A2871" s="5">
        <v>1706</v>
      </c>
      <c r="B2871" s="5" t="s">
        <v>18470</v>
      </c>
      <c r="C2871" s="5" t="s">
        <v>18469</v>
      </c>
      <c r="D2871" s="5" t="s">
        <v>22</v>
      </c>
      <c r="E2871" s="5" t="s">
        <v>134</v>
      </c>
      <c r="F2871" s="5" t="s">
        <v>134</v>
      </c>
      <c r="G2871" s="5" t="s">
        <v>18468</v>
      </c>
    </row>
    <row r="2872" spans="1:7" x14ac:dyDescent="0.2">
      <c r="A2872" s="5">
        <v>1707</v>
      </c>
      <c r="B2872" s="5" t="s">
        <v>18467</v>
      </c>
      <c r="C2872" s="5" t="s">
        <v>18466</v>
      </c>
      <c r="D2872" s="5" t="s">
        <v>22</v>
      </c>
      <c r="E2872" s="5" t="s">
        <v>134</v>
      </c>
      <c r="F2872" s="5" t="s">
        <v>134</v>
      </c>
      <c r="G2872" s="5" t="s">
        <v>18465</v>
      </c>
    </row>
    <row r="2873" spans="1:7" x14ac:dyDescent="0.2">
      <c r="A2873" s="5">
        <v>1708</v>
      </c>
      <c r="B2873" s="5" t="s">
        <v>18464</v>
      </c>
      <c r="C2873" s="5" t="s">
        <v>18463</v>
      </c>
      <c r="D2873" s="5" t="s">
        <v>22</v>
      </c>
      <c r="E2873" s="5" t="s">
        <v>134</v>
      </c>
      <c r="F2873" s="5" t="s">
        <v>134</v>
      </c>
      <c r="G2873" s="5" t="s">
        <v>18462</v>
      </c>
    </row>
    <row r="2874" spans="1:7" x14ac:dyDescent="0.2">
      <c r="A2874" s="5">
        <v>586</v>
      </c>
      <c r="B2874" s="5" t="s">
        <v>20764</v>
      </c>
      <c r="C2874" s="5" t="s">
        <v>20763</v>
      </c>
      <c r="D2874" s="5" t="s">
        <v>22</v>
      </c>
      <c r="E2874" s="5" t="s">
        <v>135</v>
      </c>
      <c r="F2874" s="5" t="s">
        <v>135</v>
      </c>
      <c r="G2874" s="5" t="s">
        <v>20762</v>
      </c>
    </row>
    <row r="2875" spans="1:7" x14ac:dyDescent="0.2">
      <c r="A2875" s="5">
        <v>1875</v>
      </c>
      <c r="B2875" s="5" t="s">
        <v>5920</v>
      </c>
      <c r="C2875" s="5" t="s">
        <v>5919</v>
      </c>
      <c r="D2875" s="5" t="s">
        <v>22</v>
      </c>
      <c r="E2875" s="5" t="s">
        <v>135</v>
      </c>
      <c r="F2875" s="5" t="s">
        <v>135</v>
      </c>
      <c r="G2875" s="5">
        <v>0</v>
      </c>
    </row>
    <row r="2876" spans="1:7" x14ac:dyDescent="0.2">
      <c r="A2876" s="5">
        <v>3384</v>
      </c>
      <c r="B2876" s="5" t="s">
        <v>15022</v>
      </c>
      <c r="C2876" s="5" t="s">
        <v>15021</v>
      </c>
      <c r="D2876" s="5" t="s">
        <v>22</v>
      </c>
      <c r="E2876" s="5" t="s">
        <v>135</v>
      </c>
      <c r="F2876" s="5" t="s">
        <v>135</v>
      </c>
      <c r="G2876" s="5" t="s">
        <v>15020</v>
      </c>
    </row>
    <row r="2877" spans="1:7" x14ac:dyDescent="0.2">
      <c r="A2877" s="5">
        <v>3962</v>
      </c>
      <c r="B2877" s="5" t="s">
        <v>13831</v>
      </c>
      <c r="C2877" s="5" t="s">
        <v>13830</v>
      </c>
      <c r="D2877" s="5" t="s">
        <v>22</v>
      </c>
      <c r="E2877" s="5" t="s">
        <v>135</v>
      </c>
      <c r="F2877" s="5" t="s">
        <v>135</v>
      </c>
      <c r="G2877" s="5" t="s">
        <v>13829</v>
      </c>
    </row>
    <row r="2878" spans="1:7" x14ac:dyDescent="0.2">
      <c r="A2878" s="5">
        <v>4412</v>
      </c>
      <c r="B2878" s="5" t="s">
        <v>12877</v>
      </c>
      <c r="C2878" s="5" t="s">
        <v>12876</v>
      </c>
      <c r="D2878" s="5" t="s">
        <v>22</v>
      </c>
      <c r="E2878" s="5" t="s">
        <v>135</v>
      </c>
      <c r="F2878" s="5" t="s">
        <v>135</v>
      </c>
      <c r="G2878" s="5" t="s">
        <v>12875</v>
      </c>
    </row>
    <row r="2879" spans="1:7" x14ac:dyDescent="0.2">
      <c r="A2879" s="5">
        <v>5413</v>
      </c>
      <c r="B2879" s="5" t="s">
        <v>10923</v>
      </c>
      <c r="C2879" s="5" t="s">
        <v>10922</v>
      </c>
      <c r="D2879" s="5" t="s">
        <v>22</v>
      </c>
      <c r="E2879" s="5" t="s">
        <v>135</v>
      </c>
      <c r="F2879" s="5" t="s">
        <v>135</v>
      </c>
      <c r="G2879" s="5" t="s">
        <v>10921</v>
      </c>
    </row>
    <row r="2880" spans="1:7" x14ac:dyDescent="0.2">
      <c r="A2880" s="5">
        <v>5936</v>
      </c>
      <c r="B2880" s="5" t="s">
        <v>3004</v>
      </c>
      <c r="C2880" s="5" t="s">
        <v>3003</v>
      </c>
      <c r="D2880" s="5" t="s">
        <v>22</v>
      </c>
      <c r="E2880" s="5" t="s">
        <v>135</v>
      </c>
      <c r="F2880" s="5" t="s">
        <v>135</v>
      </c>
      <c r="G2880" s="5" t="s">
        <v>3002</v>
      </c>
    </row>
    <row r="2881" spans="1:7" x14ac:dyDescent="0.2">
      <c r="A2881" s="5">
        <v>6176</v>
      </c>
      <c r="B2881" s="5" t="s">
        <v>2836</v>
      </c>
      <c r="C2881" s="5" t="s">
        <v>2835</v>
      </c>
      <c r="D2881" s="5" t="s">
        <v>22</v>
      </c>
      <c r="E2881" s="5" t="s">
        <v>135</v>
      </c>
      <c r="F2881" s="5" t="s">
        <v>135</v>
      </c>
      <c r="G2881" s="5" t="s">
        <v>2834</v>
      </c>
    </row>
    <row r="2882" spans="1:7" x14ac:dyDescent="0.2">
      <c r="A2882" s="5">
        <v>6938</v>
      </c>
      <c r="B2882" s="5" t="s">
        <v>7685</v>
      </c>
      <c r="C2882" s="5" t="s">
        <v>7684</v>
      </c>
      <c r="D2882" s="5" t="s">
        <v>22</v>
      </c>
      <c r="E2882" s="5" t="s">
        <v>135</v>
      </c>
      <c r="F2882" s="5" t="s">
        <v>135</v>
      </c>
      <c r="G2882" s="5" t="s">
        <v>7683</v>
      </c>
    </row>
    <row r="2883" spans="1:7" x14ac:dyDescent="0.2">
      <c r="A2883" s="5">
        <v>1780</v>
      </c>
      <c r="B2883" s="5" t="s">
        <v>5977</v>
      </c>
      <c r="C2883" s="5" t="s">
        <v>5976</v>
      </c>
      <c r="D2883" s="5" t="s">
        <v>22</v>
      </c>
      <c r="E2883" s="5" t="s">
        <v>136</v>
      </c>
      <c r="F2883" s="5" t="s">
        <v>136</v>
      </c>
      <c r="G2883" s="5" t="s">
        <v>5975</v>
      </c>
    </row>
    <row r="2884" spans="1:7" x14ac:dyDescent="0.2">
      <c r="A2884" s="5">
        <v>2184</v>
      </c>
      <c r="B2884" s="5" t="s">
        <v>5681</v>
      </c>
      <c r="C2884" s="5" t="s">
        <v>5680</v>
      </c>
      <c r="D2884" s="5" t="s">
        <v>22</v>
      </c>
      <c r="E2884" s="5" t="s">
        <v>136</v>
      </c>
      <c r="F2884" s="5" t="s">
        <v>136</v>
      </c>
      <c r="G2884" s="5" t="s">
        <v>5679</v>
      </c>
    </row>
    <row r="2885" spans="1:7" x14ac:dyDescent="0.2">
      <c r="A2885" s="5">
        <v>2279</v>
      </c>
      <c r="B2885" s="5" t="s">
        <v>17274</v>
      </c>
      <c r="C2885" s="5" t="s">
        <v>17273</v>
      </c>
      <c r="D2885" s="5" t="s">
        <v>22</v>
      </c>
      <c r="E2885" s="5" t="s">
        <v>136</v>
      </c>
      <c r="F2885" s="5" t="s">
        <v>136</v>
      </c>
      <c r="G2885" s="5" t="s">
        <v>17272</v>
      </c>
    </row>
    <row r="2886" spans="1:7" x14ac:dyDescent="0.2">
      <c r="A2886" s="5">
        <v>2467</v>
      </c>
      <c r="B2886" s="5" t="s">
        <v>16884</v>
      </c>
      <c r="C2886" s="5" t="s">
        <v>16883</v>
      </c>
      <c r="D2886" s="5" t="s">
        <v>22</v>
      </c>
      <c r="E2886" s="5" t="s">
        <v>136</v>
      </c>
      <c r="F2886" s="5" t="s">
        <v>136</v>
      </c>
      <c r="G2886" s="5" t="s">
        <v>16882</v>
      </c>
    </row>
    <row r="2887" spans="1:7" x14ac:dyDescent="0.2">
      <c r="A2887" s="5">
        <v>2872</v>
      </c>
      <c r="B2887" s="5" t="s">
        <v>5208</v>
      </c>
      <c r="C2887" s="5" t="s">
        <v>5207</v>
      </c>
      <c r="D2887" s="5" t="s">
        <v>22</v>
      </c>
      <c r="E2887" s="5" t="s">
        <v>136</v>
      </c>
      <c r="F2887" s="5" t="s">
        <v>136</v>
      </c>
      <c r="G2887" s="5" t="s">
        <v>5206</v>
      </c>
    </row>
    <row r="2888" spans="1:7" x14ac:dyDescent="0.2">
      <c r="A2888" s="5">
        <v>3228</v>
      </c>
      <c r="B2888" s="5" t="s">
        <v>4929</v>
      </c>
      <c r="C2888" s="5" t="s">
        <v>4928</v>
      </c>
      <c r="D2888" s="5" t="s">
        <v>22</v>
      </c>
      <c r="E2888" s="5" t="s">
        <v>136</v>
      </c>
      <c r="F2888" s="5" t="s">
        <v>136</v>
      </c>
      <c r="G2888" s="5" t="s">
        <v>4927</v>
      </c>
    </row>
    <row r="2889" spans="1:7" x14ac:dyDescent="0.2">
      <c r="A2889" s="5">
        <v>3443</v>
      </c>
      <c r="B2889" s="5" t="s">
        <v>4772</v>
      </c>
      <c r="C2889" s="5" t="s">
        <v>4771</v>
      </c>
      <c r="D2889" s="5" t="s">
        <v>22</v>
      </c>
      <c r="E2889" s="5" t="s">
        <v>136</v>
      </c>
      <c r="F2889" s="5" t="s">
        <v>136</v>
      </c>
      <c r="G2889" s="5" t="s">
        <v>4770</v>
      </c>
    </row>
    <row r="2890" spans="1:7" x14ac:dyDescent="0.2">
      <c r="A2890" s="5">
        <v>3731</v>
      </c>
      <c r="B2890" s="5" t="s">
        <v>4598</v>
      </c>
      <c r="C2890" s="5" t="s">
        <v>4597</v>
      </c>
      <c r="D2890" s="5" t="s">
        <v>22</v>
      </c>
      <c r="E2890" s="5" t="s">
        <v>136</v>
      </c>
      <c r="F2890" s="5" t="s">
        <v>136</v>
      </c>
      <c r="G2890" s="5" t="s">
        <v>4596</v>
      </c>
    </row>
    <row r="2891" spans="1:7" x14ac:dyDescent="0.2">
      <c r="A2891" s="5">
        <v>3835</v>
      </c>
      <c r="B2891" s="5" t="s">
        <v>4532</v>
      </c>
      <c r="C2891" s="5" t="s">
        <v>4531</v>
      </c>
      <c r="D2891" s="5" t="s">
        <v>22</v>
      </c>
      <c r="E2891" s="5" t="s">
        <v>136</v>
      </c>
      <c r="F2891" s="5" t="s">
        <v>136</v>
      </c>
      <c r="G2891" s="5" t="s">
        <v>4530</v>
      </c>
    </row>
    <row r="2892" spans="1:7" x14ac:dyDescent="0.2">
      <c r="A2892" s="5">
        <v>3903</v>
      </c>
      <c r="B2892" s="5" t="s">
        <v>1310</v>
      </c>
      <c r="C2892" s="5" t="s">
        <v>1309</v>
      </c>
      <c r="D2892" s="5" t="s">
        <v>22</v>
      </c>
      <c r="E2892" s="5" t="s">
        <v>136</v>
      </c>
      <c r="F2892" s="5" t="s">
        <v>136</v>
      </c>
      <c r="G2892" s="5" t="s">
        <v>1308</v>
      </c>
    </row>
    <row r="2893" spans="1:7" x14ac:dyDescent="0.2">
      <c r="A2893" s="5">
        <v>4063</v>
      </c>
      <c r="B2893" s="5" t="s">
        <v>13606</v>
      </c>
      <c r="C2893" s="5" t="s">
        <v>13605</v>
      </c>
      <c r="D2893" s="5" t="s">
        <v>22</v>
      </c>
      <c r="E2893" s="5" t="s">
        <v>136</v>
      </c>
      <c r="F2893" s="5" t="s">
        <v>136</v>
      </c>
      <c r="G2893" s="5" t="s">
        <v>13604</v>
      </c>
    </row>
    <row r="2894" spans="1:7" x14ac:dyDescent="0.2">
      <c r="A2894" s="5">
        <v>4070</v>
      </c>
      <c r="B2894" s="5" t="s">
        <v>13588</v>
      </c>
      <c r="C2894" s="5" t="s">
        <v>13587</v>
      </c>
      <c r="D2894" s="5" t="s">
        <v>22</v>
      </c>
      <c r="E2894" s="5" t="s">
        <v>136</v>
      </c>
      <c r="F2894" s="5" t="s">
        <v>136</v>
      </c>
      <c r="G2894" s="5" t="s">
        <v>13586</v>
      </c>
    </row>
    <row r="2895" spans="1:7" x14ac:dyDescent="0.2">
      <c r="A2895" s="5">
        <v>4071</v>
      </c>
      <c r="B2895" s="5" t="s">
        <v>13585</v>
      </c>
      <c r="C2895" s="5" t="s">
        <v>13584</v>
      </c>
      <c r="D2895" s="5" t="s">
        <v>22</v>
      </c>
      <c r="E2895" s="5" t="s">
        <v>136</v>
      </c>
      <c r="F2895" s="5" t="s">
        <v>136</v>
      </c>
      <c r="G2895" s="5" t="s">
        <v>13583</v>
      </c>
    </row>
    <row r="2896" spans="1:7" x14ac:dyDescent="0.2">
      <c r="A2896" s="5">
        <v>4099</v>
      </c>
      <c r="B2896" s="5" t="s">
        <v>13528</v>
      </c>
      <c r="C2896" s="5" t="s">
        <v>13527</v>
      </c>
      <c r="D2896" s="5" t="s">
        <v>22</v>
      </c>
      <c r="E2896" s="5" t="s">
        <v>136</v>
      </c>
      <c r="F2896" s="5" t="s">
        <v>136</v>
      </c>
      <c r="G2896" s="5" t="s">
        <v>13526</v>
      </c>
    </row>
    <row r="2897" spans="1:7" x14ac:dyDescent="0.2">
      <c r="A2897" s="5">
        <v>4319</v>
      </c>
      <c r="B2897" s="5" t="s">
        <v>4220</v>
      </c>
      <c r="C2897" s="5" t="s">
        <v>4219</v>
      </c>
      <c r="D2897" s="5" t="s">
        <v>22</v>
      </c>
      <c r="E2897" s="5" t="s">
        <v>136</v>
      </c>
      <c r="F2897" s="5" t="s">
        <v>136</v>
      </c>
      <c r="G2897" s="5" t="s">
        <v>4218</v>
      </c>
    </row>
    <row r="2898" spans="1:7" x14ac:dyDescent="0.2">
      <c r="A2898" s="5">
        <v>4526</v>
      </c>
      <c r="B2898" s="5" t="s">
        <v>12667</v>
      </c>
      <c r="C2898" s="5" t="s">
        <v>12666</v>
      </c>
      <c r="D2898" s="5" t="s">
        <v>22</v>
      </c>
      <c r="E2898" s="5" t="s">
        <v>136</v>
      </c>
      <c r="F2898" s="5" t="s">
        <v>136</v>
      </c>
      <c r="G2898" s="5" t="s">
        <v>12665</v>
      </c>
    </row>
    <row r="2899" spans="1:7" x14ac:dyDescent="0.2">
      <c r="A2899" s="5">
        <v>4535</v>
      </c>
      <c r="B2899" s="5" t="s">
        <v>12646</v>
      </c>
      <c r="C2899" s="5" t="s">
        <v>12645</v>
      </c>
      <c r="D2899" s="5" t="s">
        <v>22</v>
      </c>
      <c r="E2899" s="5" t="s">
        <v>136</v>
      </c>
      <c r="F2899" s="5" t="s">
        <v>136</v>
      </c>
      <c r="G2899" s="5" t="s">
        <v>12644</v>
      </c>
    </row>
    <row r="2900" spans="1:7" x14ac:dyDescent="0.2">
      <c r="A2900" s="5">
        <v>4597</v>
      </c>
      <c r="B2900" s="5" t="s">
        <v>4007</v>
      </c>
      <c r="C2900" s="5" t="s">
        <v>4006</v>
      </c>
      <c r="D2900" s="5" t="s">
        <v>22</v>
      </c>
      <c r="E2900" s="5" t="s">
        <v>136</v>
      </c>
      <c r="F2900" s="5" t="s">
        <v>136</v>
      </c>
      <c r="G2900" s="5" t="s">
        <v>4005</v>
      </c>
    </row>
    <row r="2901" spans="1:7" x14ac:dyDescent="0.2">
      <c r="A2901" s="5">
        <v>4619</v>
      </c>
      <c r="B2901" s="5" t="s">
        <v>12457</v>
      </c>
      <c r="C2901" s="5" t="s">
        <v>12456</v>
      </c>
      <c r="D2901" s="5" t="s">
        <v>22</v>
      </c>
      <c r="E2901" s="5" t="s">
        <v>136</v>
      </c>
      <c r="F2901" s="5" t="s">
        <v>136</v>
      </c>
      <c r="G2901" s="5" t="s">
        <v>12455</v>
      </c>
    </row>
    <row r="2902" spans="1:7" x14ac:dyDescent="0.2">
      <c r="A2902" s="5">
        <v>4801</v>
      </c>
      <c r="B2902" s="5" t="s">
        <v>1082</v>
      </c>
      <c r="C2902" s="5" t="s">
        <v>1081</v>
      </c>
      <c r="D2902" s="5" t="s">
        <v>22</v>
      </c>
      <c r="E2902" s="5" t="s">
        <v>136</v>
      </c>
      <c r="F2902" s="5" t="s">
        <v>136</v>
      </c>
      <c r="G2902" s="5" t="s">
        <v>1080</v>
      </c>
    </row>
    <row r="2903" spans="1:7" x14ac:dyDescent="0.2">
      <c r="A2903" s="5">
        <v>4929</v>
      </c>
      <c r="B2903" s="5" t="s">
        <v>3749</v>
      </c>
      <c r="C2903" s="5" t="s">
        <v>3748</v>
      </c>
      <c r="D2903" s="5" t="s">
        <v>22</v>
      </c>
      <c r="E2903" s="5" t="s">
        <v>136</v>
      </c>
      <c r="F2903" s="5" t="s">
        <v>136</v>
      </c>
      <c r="G2903" s="5" t="s">
        <v>3747</v>
      </c>
    </row>
    <row r="2904" spans="1:7" x14ac:dyDescent="0.2">
      <c r="A2904" s="5">
        <v>4959</v>
      </c>
      <c r="B2904" s="5" t="s">
        <v>11774</v>
      </c>
      <c r="C2904" s="5" t="s">
        <v>11773</v>
      </c>
      <c r="D2904" s="5" t="s">
        <v>22</v>
      </c>
      <c r="E2904" s="5" t="s">
        <v>136</v>
      </c>
      <c r="F2904" s="5" t="s">
        <v>136</v>
      </c>
      <c r="G2904" s="5" t="s">
        <v>11772</v>
      </c>
    </row>
    <row r="2905" spans="1:7" x14ac:dyDescent="0.2">
      <c r="A2905" s="5">
        <v>5264</v>
      </c>
      <c r="B2905" s="5" t="s">
        <v>11205</v>
      </c>
      <c r="C2905" s="5" t="s">
        <v>11204</v>
      </c>
      <c r="D2905" s="5" t="s">
        <v>22</v>
      </c>
      <c r="E2905" s="5" t="s">
        <v>136</v>
      </c>
      <c r="F2905" s="5" t="s">
        <v>136</v>
      </c>
      <c r="G2905" s="5" t="s">
        <v>11203</v>
      </c>
    </row>
    <row r="2906" spans="1:7" x14ac:dyDescent="0.2">
      <c r="A2906" s="5">
        <v>5380</v>
      </c>
      <c r="B2906" s="5" t="s">
        <v>3352</v>
      </c>
      <c r="C2906" s="5" t="s">
        <v>3351</v>
      </c>
      <c r="D2906" s="5" t="s">
        <v>22</v>
      </c>
      <c r="E2906" s="5" t="s">
        <v>136</v>
      </c>
      <c r="F2906" s="5" t="s">
        <v>136</v>
      </c>
      <c r="G2906" s="5" t="s">
        <v>3350</v>
      </c>
    </row>
    <row r="2907" spans="1:7" x14ac:dyDescent="0.2">
      <c r="A2907" s="5">
        <v>5504</v>
      </c>
      <c r="B2907" s="5" t="s">
        <v>10740</v>
      </c>
      <c r="C2907" s="5" t="s">
        <v>10739</v>
      </c>
      <c r="D2907" s="5" t="s">
        <v>22</v>
      </c>
      <c r="E2907" s="5" t="s">
        <v>136</v>
      </c>
      <c r="F2907" s="5" t="s">
        <v>136</v>
      </c>
      <c r="G2907" s="5" t="s">
        <v>10738</v>
      </c>
    </row>
    <row r="2908" spans="1:7" x14ac:dyDescent="0.2">
      <c r="A2908" s="5">
        <v>5746</v>
      </c>
      <c r="B2908" s="5" t="s">
        <v>10202</v>
      </c>
      <c r="C2908" s="5" t="s">
        <v>10201</v>
      </c>
      <c r="D2908" s="5" t="s">
        <v>22</v>
      </c>
      <c r="E2908" s="5" t="s">
        <v>136</v>
      </c>
      <c r="F2908" s="5" t="s">
        <v>136</v>
      </c>
      <c r="G2908" s="5" t="s">
        <v>10200</v>
      </c>
    </row>
    <row r="2909" spans="1:7" x14ac:dyDescent="0.2">
      <c r="A2909" s="5">
        <v>5983</v>
      </c>
      <c r="B2909" s="5" t="s">
        <v>813</v>
      </c>
      <c r="C2909" s="5" t="s">
        <v>812</v>
      </c>
      <c r="D2909" s="5" t="s">
        <v>22</v>
      </c>
      <c r="E2909" s="5" t="s">
        <v>136</v>
      </c>
      <c r="F2909" s="5" t="s">
        <v>136</v>
      </c>
      <c r="G2909" s="5" t="s">
        <v>811</v>
      </c>
    </row>
    <row r="2910" spans="1:7" x14ac:dyDescent="0.2">
      <c r="A2910" s="5">
        <v>6064</v>
      </c>
      <c r="B2910" s="5" t="s">
        <v>9521</v>
      </c>
      <c r="C2910" s="5" t="s">
        <v>9520</v>
      </c>
      <c r="D2910" s="5" t="s">
        <v>22</v>
      </c>
      <c r="E2910" s="5" t="s">
        <v>136</v>
      </c>
      <c r="F2910" s="5" t="s">
        <v>136</v>
      </c>
      <c r="G2910" s="5" t="s">
        <v>9519</v>
      </c>
    </row>
    <row r="2911" spans="1:7" x14ac:dyDescent="0.2">
      <c r="A2911" s="5">
        <v>6163</v>
      </c>
      <c r="B2911" s="5" t="s">
        <v>2848</v>
      </c>
      <c r="C2911" s="5" t="s">
        <v>2847</v>
      </c>
      <c r="D2911" s="5" t="s">
        <v>22</v>
      </c>
      <c r="E2911" s="5" t="s">
        <v>136</v>
      </c>
      <c r="F2911" s="5" t="s">
        <v>136</v>
      </c>
      <c r="G2911" s="5" t="s">
        <v>2846</v>
      </c>
    </row>
    <row r="2912" spans="1:7" x14ac:dyDescent="0.2">
      <c r="A2912" s="5">
        <v>6438</v>
      </c>
      <c r="B2912" s="5" t="s">
        <v>8744</v>
      </c>
      <c r="C2912" s="5" t="s">
        <v>8743</v>
      </c>
      <c r="D2912" s="5" t="s">
        <v>22</v>
      </c>
      <c r="E2912" s="5" t="s">
        <v>136</v>
      </c>
      <c r="F2912" s="5" t="s">
        <v>136</v>
      </c>
      <c r="G2912" s="5" t="s">
        <v>8742</v>
      </c>
    </row>
    <row r="2913" spans="1:7" x14ac:dyDescent="0.2">
      <c r="A2913" s="5">
        <v>6440</v>
      </c>
      <c r="B2913" s="5" t="s">
        <v>8741</v>
      </c>
      <c r="C2913" s="5" t="s">
        <v>8740</v>
      </c>
      <c r="D2913" s="5" t="s">
        <v>22</v>
      </c>
      <c r="E2913" s="5" t="s">
        <v>136</v>
      </c>
      <c r="F2913" s="5" t="s">
        <v>136</v>
      </c>
      <c r="G2913" s="5" t="s">
        <v>8739</v>
      </c>
    </row>
    <row r="2914" spans="1:7" x14ac:dyDescent="0.2">
      <c r="A2914" s="5">
        <v>6443</v>
      </c>
      <c r="B2914" s="5" t="s">
        <v>8732</v>
      </c>
      <c r="C2914" s="5" t="s">
        <v>8731</v>
      </c>
      <c r="D2914" s="5" t="s">
        <v>22</v>
      </c>
      <c r="E2914" s="5" t="s">
        <v>136</v>
      </c>
      <c r="F2914" s="5" t="s">
        <v>136</v>
      </c>
      <c r="G2914" s="5" t="s">
        <v>8730</v>
      </c>
    </row>
    <row r="2915" spans="1:7" x14ac:dyDescent="0.2">
      <c r="A2915" s="5">
        <v>6444</v>
      </c>
      <c r="B2915" s="5" t="s">
        <v>2635</v>
      </c>
      <c r="C2915" s="5" t="s">
        <v>2634</v>
      </c>
      <c r="D2915" s="5" t="s">
        <v>22</v>
      </c>
      <c r="E2915" s="5" t="s">
        <v>136</v>
      </c>
      <c r="F2915" s="5" t="s">
        <v>136</v>
      </c>
      <c r="G2915" s="5" t="s">
        <v>2633</v>
      </c>
    </row>
    <row r="2916" spans="1:7" x14ac:dyDescent="0.2">
      <c r="A2916" s="5">
        <v>6683</v>
      </c>
      <c r="B2916" s="5" t="s">
        <v>2472</v>
      </c>
      <c r="C2916" s="5" t="s">
        <v>2471</v>
      </c>
      <c r="D2916" s="5" t="s">
        <v>22</v>
      </c>
      <c r="E2916" s="5" t="s">
        <v>136</v>
      </c>
      <c r="F2916" s="5" t="s">
        <v>136</v>
      </c>
      <c r="G2916" s="5" t="s">
        <v>2470</v>
      </c>
    </row>
    <row r="2917" spans="1:7" x14ac:dyDescent="0.2">
      <c r="A2917" s="5">
        <v>6701</v>
      </c>
      <c r="B2917" s="5" t="s">
        <v>8183</v>
      </c>
      <c r="C2917" s="5" t="s">
        <v>8182</v>
      </c>
      <c r="D2917" s="5" t="s">
        <v>22</v>
      </c>
      <c r="E2917" s="5" t="s">
        <v>136</v>
      </c>
      <c r="F2917" s="5" t="s">
        <v>136</v>
      </c>
      <c r="G2917" s="5" t="s">
        <v>8181</v>
      </c>
    </row>
    <row r="2918" spans="1:7" x14ac:dyDescent="0.2">
      <c r="A2918" s="5">
        <v>6748</v>
      </c>
      <c r="B2918" s="5" t="s">
        <v>2421</v>
      </c>
      <c r="C2918" s="5" t="s">
        <v>2420</v>
      </c>
      <c r="D2918" s="5" t="s">
        <v>22</v>
      </c>
      <c r="E2918" s="5" t="s">
        <v>136</v>
      </c>
      <c r="F2918" s="5" t="s">
        <v>136</v>
      </c>
      <c r="G2918" s="5" t="s">
        <v>2419</v>
      </c>
    </row>
    <row r="2919" spans="1:7" x14ac:dyDescent="0.2">
      <c r="A2919" s="5">
        <v>6789</v>
      </c>
      <c r="B2919" s="5" t="s">
        <v>2385</v>
      </c>
      <c r="C2919" s="5" t="s">
        <v>2384</v>
      </c>
      <c r="D2919" s="5" t="s">
        <v>22</v>
      </c>
      <c r="E2919" s="5" t="s">
        <v>136</v>
      </c>
      <c r="F2919" s="5" t="s">
        <v>136</v>
      </c>
      <c r="G2919" s="5" t="s">
        <v>2383</v>
      </c>
    </row>
    <row r="2920" spans="1:7" x14ac:dyDescent="0.2">
      <c r="A2920" s="5">
        <v>6916</v>
      </c>
      <c r="B2920" s="5" t="s">
        <v>2313</v>
      </c>
      <c r="C2920" s="5" t="s">
        <v>2312</v>
      </c>
      <c r="D2920" s="5" t="s">
        <v>22</v>
      </c>
      <c r="E2920" s="5" t="s">
        <v>136</v>
      </c>
      <c r="F2920" s="5" t="s">
        <v>136</v>
      </c>
      <c r="G2920" s="5" t="s">
        <v>2311</v>
      </c>
    </row>
    <row r="2921" spans="1:7" x14ac:dyDescent="0.2">
      <c r="A2921" s="5">
        <v>6937</v>
      </c>
      <c r="B2921" s="5" t="s">
        <v>601</v>
      </c>
      <c r="C2921" s="5" t="s">
        <v>600</v>
      </c>
      <c r="D2921" s="5" t="s">
        <v>22</v>
      </c>
      <c r="E2921" s="5" t="s">
        <v>136</v>
      </c>
      <c r="F2921" s="5" t="s">
        <v>136</v>
      </c>
      <c r="G2921" s="5" t="s">
        <v>599</v>
      </c>
    </row>
    <row r="2922" spans="1:7" x14ac:dyDescent="0.2">
      <c r="A2922" s="5">
        <v>6957</v>
      </c>
      <c r="B2922" s="5" t="s">
        <v>7637</v>
      </c>
      <c r="C2922" s="5" t="s">
        <v>7636</v>
      </c>
      <c r="D2922" s="5" t="s">
        <v>22</v>
      </c>
      <c r="E2922" s="5" t="s">
        <v>136</v>
      </c>
      <c r="F2922" s="5" t="s">
        <v>136</v>
      </c>
      <c r="G2922" s="5" t="s">
        <v>7635</v>
      </c>
    </row>
    <row r="2923" spans="1:7" x14ac:dyDescent="0.2">
      <c r="A2923" s="5">
        <v>7001</v>
      </c>
      <c r="B2923" s="5" t="s">
        <v>2268</v>
      </c>
      <c r="C2923" s="5" t="s">
        <v>2267</v>
      </c>
      <c r="D2923" s="5" t="s">
        <v>22</v>
      </c>
      <c r="E2923" s="5" t="s">
        <v>136</v>
      </c>
      <c r="F2923" s="5" t="s">
        <v>136</v>
      </c>
      <c r="G2923" s="5" t="s">
        <v>2266</v>
      </c>
    </row>
    <row r="2924" spans="1:7" x14ac:dyDescent="0.2">
      <c r="A2924" s="5">
        <v>1318</v>
      </c>
      <c r="B2924" s="5" t="s">
        <v>6322</v>
      </c>
      <c r="C2924" s="5" t="s">
        <v>6321</v>
      </c>
      <c r="D2924" s="5" t="s">
        <v>22</v>
      </c>
      <c r="E2924" s="5" t="s">
        <v>137</v>
      </c>
      <c r="F2924" s="5" t="s">
        <v>137</v>
      </c>
      <c r="G2924" s="5" t="s">
        <v>6320</v>
      </c>
    </row>
    <row r="2925" spans="1:7" x14ac:dyDescent="0.2">
      <c r="A2925" s="5">
        <v>1319</v>
      </c>
      <c r="B2925" s="5" t="s">
        <v>6319</v>
      </c>
      <c r="C2925" s="5" t="s">
        <v>6318</v>
      </c>
      <c r="D2925" s="5" t="s">
        <v>22</v>
      </c>
      <c r="E2925" s="5" t="s">
        <v>137</v>
      </c>
      <c r="F2925" s="5" t="s">
        <v>137</v>
      </c>
      <c r="G2925" s="5" t="s">
        <v>6317</v>
      </c>
    </row>
    <row r="2926" spans="1:7" x14ac:dyDescent="0.2">
      <c r="A2926" s="5">
        <v>1320</v>
      </c>
      <c r="B2926" s="5" t="s">
        <v>6316</v>
      </c>
      <c r="C2926" s="5" t="s">
        <v>6315</v>
      </c>
      <c r="D2926" s="5" t="s">
        <v>22</v>
      </c>
      <c r="E2926" s="5" t="s">
        <v>137</v>
      </c>
      <c r="F2926" s="5" t="s">
        <v>137</v>
      </c>
      <c r="G2926" s="5" t="s">
        <v>6314</v>
      </c>
    </row>
    <row r="2927" spans="1:7" x14ac:dyDescent="0.2">
      <c r="A2927" s="5">
        <v>2169</v>
      </c>
      <c r="B2927" s="5" t="s">
        <v>5699</v>
      </c>
      <c r="C2927" s="5" t="s">
        <v>5698</v>
      </c>
      <c r="D2927" s="5" t="s">
        <v>22</v>
      </c>
      <c r="E2927" s="5" t="s">
        <v>137</v>
      </c>
      <c r="F2927" s="5" t="s">
        <v>137</v>
      </c>
      <c r="G2927" s="5" t="s">
        <v>5697</v>
      </c>
    </row>
    <row r="2928" spans="1:7" x14ac:dyDescent="0.2">
      <c r="A2928" s="5">
        <v>2207</v>
      </c>
      <c r="B2928" s="5" t="s">
        <v>5660</v>
      </c>
      <c r="C2928" s="5" t="s">
        <v>5659</v>
      </c>
      <c r="D2928" s="5" t="s">
        <v>22</v>
      </c>
      <c r="E2928" s="5" t="s">
        <v>137</v>
      </c>
      <c r="F2928" s="5" t="s">
        <v>137</v>
      </c>
      <c r="G2928" s="5" t="s">
        <v>5658</v>
      </c>
    </row>
    <row r="2929" spans="1:7" x14ac:dyDescent="0.2">
      <c r="A2929" s="5">
        <v>2299</v>
      </c>
      <c r="B2929" s="5" t="s">
        <v>5617</v>
      </c>
      <c r="C2929" s="5" t="s">
        <v>5616</v>
      </c>
      <c r="D2929" s="5" t="s">
        <v>22</v>
      </c>
      <c r="E2929" s="5" t="s">
        <v>137</v>
      </c>
      <c r="F2929" s="5" t="s">
        <v>137</v>
      </c>
      <c r="G2929" s="5" t="s">
        <v>5615</v>
      </c>
    </row>
    <row r="2930" spans="1:7" x14ac:dyDescent="0.2">
      <c r="A2930" s="5">
        <v>3216</v>
      </c>
      <c r="B2930" s="5" t="s">
        <v>15380</v>
      </c>
      <c r="C2930" s="5" t="s">
        <v>15379</v>
      </c>
      <c r="D2930" s="5" t="s">
        <v>22</v>
      </c>
      <c r="E2930" s="5" t="s">
        <v>137</v>
      </c>
      <c r="F2930" s="5" t="s">
        <v>137</v>
      </c>
      <c r="G2930" s="5" t="s">
        <v>15378</v>
      </c>
    </row>
    <row r="2931" spans="1:7" x14ac:dyDescent="0.2">
      <c r="A2931" s="5">
        <v>4057</v>
      </c>
      <c r="B2931" s="5" t="s">
        <v>4373</v>
      </c>
      <c r="C2931" s="5" t="s">
        <v>4372</v>
      </c>
      <c r="D2931" s="5" t="s">
        <v>22</v>
      </c>
      <c r="E2931" s="5" t="s">
        <v>137</v>
      </c>
      <c r="F2931" s="5" t="s">
        <v>137</v>
      </c>
      <c r="G2931" s="5" t="s">
        <v>4371</v>
      </c>
    </row>
    <row r="2932" spans="1:7" x14ac:dyDescent="0.2">
      <c r="A2932" s="5">
        <v>4388</v>
      </c>
      <c r="B2932" s="5" t="s">
        <v>12916</v>
      </c>
      <c r="C2932" s="5" t="s">
        <v>12915</v>
      </c>
      <c r="D2932" s="5" t="s">
        <v>22</v>
      </c>
      <c r="E2932" s="5" t="s">
        <v>137</v>
      </c>
      <c r="F2932" s="5" t="s">
        <v>137</v>
      </c>
      <c r="G2932" s="5" t="s">
        <v>12914</v>
      </c>
    </row>
    <row r="2933" spans="1:7" x14ac:dyDescent="0.2">
      <c r="A2933" s="5">
        <v>6670</v>
      </c>
      <c r="B2933" s="5" t="s">
        <v>2490</v>
      </c>
      <c r="C2933" s="5" t="s">
        <v>2489</v>
      </c>
      <c r="D2933" s="5" t="s">
        <v>22</v>
      </c>
      <c r="E2933" s="5" t="s">
        <v>137</v>
      </c>
      <c r="F2933" s="5" t="s">
        <v>137</v>
      </c>
      <c r="G2933" s="5" t="s">
        <v>2488</v>
      </c>
    </row>
    <row r="2934" spans="1:7" x14ac:dyDescent="0.2">
      <c r="A2934" s="5">
        <v>6771</v>
      </c>
      <c r="B2934" s="5" t="s">
        <v>8027</v>
      </c>
      <c r="C2934" s="5" t="s">
        <v>8026</v>
      </c>
      <c r="D2934" s="5" t="s">
        <v>22</v>
      </c>
      <c r="E2934" s="5" t="s">
        <v>137</v>
      </c>
      <c r="F2934" s="5" t="s">
        <v>137</v>
      </c>
      <c r="G2934" s="5" t="s">
        <v>8025</v>
      </c>
    </row>
    <row r="2935" spans="1:7" x14ac:dyDescent="0.2">
      <c r="A2935" s="5">
        <v>59</v>
      </c>
      <c r="B2935" s="5" t="s">
        <v>7321</v>
      </c>
      <c r="C2935" s="5" t="s">
        <v>7320</v>
      </c>
      <c r="D2935" s="5" t="s">
        <v>22</v>
      </c>
      <c r="E2935" s="5" t="s">
        <v>130</v>
      </c>
      <c r="F2935" s="5" t="s">
        <v>130</v>
      </c>
      <c r="G2935" s="5" t="s">
        <v>7319</v>
      </c>
    </row>
    <row r="2936" spans="1:7" x14ac:dyDescent="0.2">
      <c r="A2936" s="5">
        <v>643</v>
      </c>
      <c r="B2936" s="5" t="s">
        <v>20659</v>
      </c>
      <c r="C2936" s="5" t="s">
        <v>20658</v>
      </c>
      <c r="D2936" s="5" t="s">
        <v>22</v>
      </c>
      <c r="E2936" s="5" t="s">
        <v>130</v>
      </c>
      <c r="F2936" s="5" t="s">
        <v>130</v>
      </c>
      <c r="G2936" s="5" t="s">
        <v>20657</v>
      </c>
    </row>
    <row r="2937" spans="1:7" x14ac:dyDescent="0.2">
      <c r="A2937" s="5">
        <v>1737</v>
      </c>
      <c r="B2937" s="5" t="s">
        <v>6025</v>
      </c>
      <c r="C2937" s="5" t="s">
        <v>6024</v>
      </c>
      <c r="D2937" s="5" t="s">
        <v>22</v>
      </c>
      <c r="E2937" s="5" t="s">
        <v>130</v>
      </c>
      <c r="F2937" s="5" t="s">
        <v>130</v>
      </c>
      <c r="G2937" s="5" t="s">
        <v>6023</v>
      </c>
    </row>
    <row r="2938" spans="1:7" x14ac:dyDescent="0.2">
      <c r="A2938" s="5">
        <v>1968</v>
      </c>
      <c r="B2938" s="5" t="s">
        <v>5837</v>
      </c>
      <c r="C2938" s="5" t="s">
        <v>5836</v>
      </c>
      <c r="D2938" s="5" t="s">
        <v>22</v>
      </c>
      <c r="E2938" s="5" t="s">
        <v>130</v>
      </c>
      <c r="F2938" s="5" t="s">
        <v>130</v>
      </c>
      <c r="G2938" s="5" t="s">
        <v>5835</v>
      </c>
    </row>
    <row r="2939" spans="1:7" x14ac:dyDescent="0.2">
      <c r="A2939" s="5">
        <v>1973</v>
      </c>
      <c r="B2939" s="5" t="s">
        <v>5834</v>
      </c>
      <c r="C2939" s="5" t="s">
        <v>5833</v>
      </c>
      <c r="D2939" s="5" t="s">
        <v>22</v>
      </c>
      <c r="E2939" s="5" t="s">
        <v>130</v>
      </c>
      <c r="F2939" s="5" t="s">
        <v>130</v>
      </c>
      <c r="G2939" s="5" t="s">
        <v>5832</v>
      </c>
    </row>
    <row r="2940" spans="1:7" x14ac:dyDescent="0.2">
      <c r="A2940" s="5">
        <v>1995</v>
      </c>
      <c r="B2940" s="5" t="s">
        <v>17876</v>
      </c>
      <c r="C2940" s="5" t="s">
        <v>17875</v>
      </c>
      <c r="D2940" s="5" t="s">
        <v>22</v>
      </c>
      <c r="E2940" s="5" t="s">
        <v>130</v>
      </c>
      <c r="F2940" s="5" t="s">
        <v>130</v>
      </c>
      <c r="G2940" s="5" t="s">
        <v>17874</v>
      </c>
    </row>
    <row r="2941" spans="1:7" x14ac:dyDescent="0.2">
      <c r="A2941" s="5">
        <v>1996</v>
      </c>
      <c r="B2941" s="5" t="s">
        <v>17873</v>
      </c>
      <c r="C2941" s="5" t="s">
        <v>17872</v>
      </c>
      <c r="D2941" s="5" t="s">
        <v>22</v>
      </c>
      <c r="E2941" s="5" t="s">
        <v>130</v>
      </c>
      <c r="F2941" s="5" t="s">
        <v>130</v>
      </c>
      <c r="G2941" s="5" t="s">
        <v>17871</v>
      </c>
    </row>
    <row r="2942" spans="1:7" x14ac:dyDescent="0.2">
      <c r="A2942" s="5">
        <v>1997</v>
      </c>
      <c r="B2942" s="5" t="s">
        <v>5807</v>
      </c>
      <c r="C2942" s="5" t="s">
        <v>5806</v>
      </c>
      <c r="D2942" s="5" t="s">
        <v>22</v>
      </c>
      <c r="E2942" s="5" t="s">
        <v>130</v>
      </c>
      <c r="F2942" s="5" t="s">
        <v>130</v>
      </c>
      <c r="G2942" s="5" t="s">
        <v>5805</v>
      </c>
    </row>
    <row r="2943" spans="1:7" x14ac:dyDescent="0.2">
      <c r="A2943" s="5">
        <v>5438</v>
      </c>
      <c r="B2943" s="5" t="s">
        <v>10881</v>
      </c>
      <c r="C2943" s="5" t="s">
        <v>10880</v>
      </c>
      <c r="D2943" s="5" t="s">
        <v>22</v>
      </c>
      <c r="E2943" s="5" t="s">
        <v>130</v>
      </c>
      <c r="F2943" s="5" t="s">
        <v>130</v>
      </c>
      <c r="G2943" s="5" t="s">
        <v>10879</v>
      </c>
    </row>
    <row r="2944" spans="1:7" x14ac:dyDescent="0.2">
      <c r="A2944" s="5">
        <v>6897</v>
      </c>
      <c r="B2944" s="5" t="s">
        <v>7754</v>
      </c>
      <c r="C2944" s="5" t="s">
        <v>7753</v>
      </c>
      <c r="D2944" s="5" t="s">
        <v>22</v>
      </c>
      <c r="E2944" s="5" t="s">
        <v>130</v>
      </c>
      <c r="F2944" s="5" t="s">
        <v>130</v>
      </c>
      <c r="G2944" s="5" t="s">
        <v>7752</v>
      </c>
    </row>
    <row r="2945" spans="1:7" x14ac:dyDescent="0.2">
      <c r="A2945" s="5">
        <v>111</v>
      </c>
      <c r="B2945" s="5" t="s">
        <v>21677</v>
      </c>
      <c r="C2945" s="5" t="s">
        <v>21676</v>
      </c>
      <c r="D2945" s="5" t="s">
        <v>23</v>
      </c>
      <c r="E2945" s="5" t="s">
        <v>138</v>
      </c>
      <c r="F2945" s="5" t="s">
        <v>357</v>
      </c>
      <c r="G2945" s="5" t="s">
        <v>21675</v>
      </c>
    </row>
    <row r="2946" spans="1:7" x14ac:dyDescent="0.2">
      <c r="A2946" s="5">
        <v>115</v>
      </c>
      <c r="B2946" s="5" t="s">
        <v>7264</v>
      </c>
      <c r="C2946" s="5" t="s">
        <v>7263</v>
      </c>
      <c r="D2946" s="5" t="s">
        <v>23</v>
      </c>
      <c r="E2946" s="5" t="s">
        <v>138</v>
      </c>
      <c r="F2946" s="5" t="s">
        <v>357</v>
      </c>
      <c r="G2946" s="5" t="s">
        <v>7262</v>
      </c>
    </row>
    <row r="2947" spans="1:7" x14ac:dyDescent="0.2">
      <c r="A2947" s="5">
        <v>296</v>
      </c>
      <c r="B2947" s="5" t="s">
        <v>7141</v>
      </c>
      <c r="C2947" s="5" t="s">
        <v>7140</v>
      </c>
      <c r="D2947" s="5" t="s">
        <v>23</v>
      </c>
      <c r="E2947" s="5" t="s">
        <v>138</v>
      </c>
      <c r="F2947" s="5" t="s">
        <v>357</v>
      </c>
      <c r="G2947" s="5" t="s">
        <v>7139</v>
      </c>
    </row>
    <row r="2948" spans="1:7" x14ac:dyDescent="0.2">
      <c r="A2948" s="5">
        <v>300</v>
      </c>
      <c r="B2948" s="5" t="s">
        <v>21295</v>
      </c>
      <c r="C2948" s="5" t="s">
        <v>21294</v>
      </c>
      <c r="D2948" s="5" t="s">
        <v>23</v>
      </c>
      <c r="E2948" s="5" t="s">
        <v>138</v>
      </c>
      <c r="F2948" s="5" t="s">
        <v>357</v>
      </c>
      <c r="G2948" s="5" t="s">
        <v>21293</v>
      </c>
    </row>
    <row r="2949" spans="1:7" x14ac:dyDescent="0.2">
      <c r="A2949" s="5">
        <v>2148</v>
      </c>
      <c r="B2949" s="5" t="s">
        <v>5711</v>
      </c>
      <c r="C2949" s="5" t="s">
        <v>5710</v>
      </c>
      <c r="D2949" s="5" t="s">
        <v>23</v>
      </c>
      <c r="E2949" s="5" t="s">
        <v>138</v>
      </c>
      <c r="F2949" s="5" t="s">
        <v>357</v>
      </c>
      <c r="G2949" s="5" t="s">
        <v>5709</v>
      </c>
    </row>
    <row r="2950" spans="1:7" x14ac:dyDescent="0.2">
      <c r="A2950" s="5">
        <v>2336</v>
      </c>
      <c r="B2950" s="5" t="s">
        <v>5593</v>
      </c>
      <c r="C2950" s="5" t="s">
        <v>5592</v>
      </c>
      <c r="D2950" s="5" t="s">
        <v>23</v>
      </c>
      <c r="E2950" s="5" t="s">
        <v>138</v>
      </c>
      <c r="F2950" s="5" t="s">
        <v>357</v>
      </c>
      <c r="G2950" s="5" t="s">
        <v>5591</v>
      </c>
    </row>
    <row r="2951" spans="1:7" x14ac:dyDescent="0.2">
      <c r="A2951" s="5">
        <v>2892</v>
      </c>
      <c r="B2951" s="5" t="s">
        <v>5190</v>
      </c>
      <c r="C2951" s="5" t="s">
        <v>5189</v>
      </c>
      <c r="D2951" s="5" t="s">
        <v>23</v>
      </c>
      <c r="E2951" s="5" t="s">
        <v>138</v>
      </c>
      <c r="F2951" s="5" t="s">
        <v>357</v>
      </c>
      <c r="G2951" s="5" t="s">
        <v>5188</v>
      </c>
    </row>
    <row r="2952" spans="1:7" x14ac:dyDescent="0.2">
      <c r="A2952" s="5">
        <v>3161</v>
      </c>
      <c r="B2952" s="5" t="s">
        <v>5001</v>
      </c>
      <c r="C2952" s="5" t="s">
        <v>5000</v>
      </c>
      <c r="D2952" s="5" t="s">
        <v>23</v>
      </c>
      <c r="E2952" s="5" t="s">
        <v>138</v>
      </c>
      <c r="F2952" s="5" t="s">
        <v>357</v>
      </c>
      <c r="G2952" s="5" t="s">
        <v>4999</v>
      </c>
    </row>
    <row r="2953" spans="1:7" x14ac:dyDescent="0.2">
      <c r="A2953" s="5">
        <v>5306</v>
      </c>
      <c r="B2953" s="5" t="s">
        <v>3418</v>
      </c>
      <c r="C2953" s="5" t="s">
        <v>3417</v>
      </c>
      <c r="D2953" s="5" t="s">
        <v>23</v>
      </c>
      <c r="E2953" s="5" t="s">
        <v>138</v>
      </c>
      <c r="F2953" s="5" t="s">
        <v>357</v>
      </c>
      <c r="G2953" s="5" t="s">
        <v>3416</v>
      </c>
    </row>
    <row r="2954" spans="1:7" x14ac:dyDescent="0.2">
      <c r="A2954" s="5">
        <v>5369</v>
      </c>
      <c r="B2954" s="5" t="s">
        <v>3358</v>
      </c>
      <c r="C2954" s="5" t="s">
        <v>3357</v>
      </c>
      <c r="D2954" s="5" t="s">
        <v>23</v>
      </c>
      <c r="E2954" s="5" t="s">
        <v>138</v>
      </c>
      <c r="F2954" s="5" t="s">
        <v>357</v>
      </c>
      <c r="G2954" s="5" t="s">
        <v>3356</v>
      </c>
    </row>
    <row r="2955" spans="1:7" x14ac:dyDescent="0.2">
      <c r="A2955" s="5">
        <v>5728</v>
      </c>
      <c r="B2955" s="5" t="s">
        <v>864</v>
      </c>
      <c r="C2955" s="5" t="s">
        <v>863</v>
      </c>
      <c r="D2955" s="5" t="s">
        <v>23</v>
      </c>
      <c r="E2955" s="5" t="s">
        <v>138</v>
      </c>
      <c r="F2955" s="5" t="s">
        <v>357</v>
      </c>
      <c r="G2955" s="5" t="s">
        <v>862</v>
      </c>
    </row>
    <row r="2956" spans="1:7" x14ac:dyDescent="0.2">
      <c r="A2956" s="5">
        <v>6334</v>
      </c>
      <c r="B2956" s="5" t="s">
        <v>2728</v>
      </c>
      <c r="C2956" s="5" t="s">
        <v>2727</v>
      </c>
      <c r="D2956" s="5" t="s">
        <v>23</v>
      </c>
      <c r="E2956" s="5" t="s">
        <v>138</v>
      </c>
      <c r="F2956" s="5" t="s">
        <v>357</v>
      </c>
      <c r="G2956" s="5" t="s">
        <v>2726</v>
      </c>
    </row>
    <row r="2957" spans="1:7" x14ac:dyDescent="0.2">
      <c r="A2957" s="5">
        <v>112</v>
      </c>
      <c r="B2957" s="5" t="s">
        <v>7270</v>
      </c>
      <c r="C2957" s="5" t="s">
        <v>7269</v>
      </c>
      <c r="D2957" s="5" t="s">
        <v>23</v>
      </c>
      <c r="E2957" s="5" t="s">
        <v>138</v>
      </c>
      <c r="F2957" s="5" t="s">
        <v>358</v>
      </c>
      <c r="G2957" s="5" t="s">
        <v>7268</v>
      </c>
    </row>
    <row r="2958" spans="1:7" x14ac:dyDescent="0.2">
      <c r="A2958" s="5">
        <v>113</v>
      </c>
      <c r="B2958" s="5" t="s">
        <v>2189</v>
      </c>
      <c r="C2958" s="5" t="s">
        <v>2188</v>
      </c>
      <c r="D2958" s="5" t="s">
        <v>23</v>
      </c>
      <c r="E2958" s="5" t="s">
        <v>138</v>
      </c>
      <c r="F2958" s="5" t="s">
        <v>358</v>
      </c>
      <c r="G2958" s="5" t="s">
        <v>2187</v>
      </c>
    </row>
    <row r="2959" spans="1:7" x14ac:dyDescent="0.2">
      <c r="A2959" s="5">
        <v>114</v>
      </c>
      <c r="B2959" s="5" t="s">
        <v>7267</v>
      </c>
      <c r="C2959" s="5" t="s">
        <v>7266</v>
      </c>
      <c r="D2959" s="5" t="s">
        <v>23</v>
      </c>
      <c r="E2959" s="5" t="s">
        <v>138</v>
      </c>
      <c r="F2959" s="5" t="s">
        <v>358</v>
      </c>
      <c r="G2959" s="5" t="s">
        <v>7265</v>
      </c>
    </row>
    <row r="2960" spans="1:7" x14ac:dyDescent="0.2">
      <c r="A2960" s="5">
        <v>116</v>
      </c>
      <c r="B2960" s="5" t="s">
        <v>7261</v>
      </c>
      <c r="C2960" s="5" t="s">
        <v>7260</v>
      </c>
      <c r="D2960" s="5" t="s">
        <v>23</v>
      </c>
      <c r="E2960" s="5" t="s">
        <v>138</v>
      </c>
      <c r="F2960" s="5" t="s">
        <v>358</v>
      </c>
      <c r="G2960" s="5" t="s">
        <v>7259</v>
      </c>
    </row>
    <row r="2961" spans="1:7" x14ac:dyDescent="0.2">
      <c r="A2961" s="5">
        <v>2455</v>
      </c>
      <c r="B2961" s="5" t="s">
        <v>16908</v>
      </c>
      <c r="C2961" s="5" t="s">
        <v>16907</v>
      </c>
      <c r="D2961" s="5" t="s">
        <v>23</v>
      </c>
      <c r="E2961" s="5" t="s">
        <v>138</v>
      </c>
      <c r="F2961" s="5" t="s">
        <v>358</v>
      </c>
      <c r="G2961" s="5" t="s">
        <v>16906</v>
      </c>
    </row>
    <row r="2962" spans="1:7" x14ac:dyDescent="0.2">
      <c r="A2962" s="5">
        <v>3584</v>
      </c>
      <c r="B2962" s="5" t="s">
        <v>14611</v>
      </c>
      <c r="C2962" s="5" t="s">
        <v>14610</v>
      </c>
      <c r="D2962" s="5" t="s">
        <v>23</v>
      </c>
      <c r="E2962" s="5" t="s">
        <v>138</v>
      </c>
      <c r="F2962" s="5" t="s">
        <v>358</v>
      </c>
      <c r="G2962" s="5" t="s">
        <v>14609</v>
      </c>
    </row>
    <row r="2963" spans="1:7" x14ac:dyDescent="0.2">
      <c r="A2963" s="5">
        <v>3791</v>
      </c>
      <c r="B2963" s="5" t="s">
        <v>1349</v>
      </c>
      <c r="C2963" s="5" t="s">
        <v>1348</v>
      </c>
      <c r="D2963" s="5" t="s">
        <v>23</v>
      </c>
      <c r="E2963" s="5" t="s">
        <v>138</v>
      </c>
      <c r="F2963" s="5" t="s">
        <v>358</v>
      </c>
      <c r="G2963" s="5" t="s">
        <v>1347</v>
      </c>
    </row>
    <row r="2964" spans="1:7" x14ac:dyDescent="0.2">
      <c r="A2964" s="5">
        <v>4916</v>
      </c>
      <c r="B2964" s="5" t="s">
        <v>11862</v>
      </c>
      <c r="C2964" s="5" t="s">
        <v>11861</v>
      </c>
      <c r="D2964" s="5" t="s">
        <v>23</v>
      </c>
      <c r="E2964" s="5" t="s">
        <v>138</v>
      </c>
      <c r="F2964" s="5" t="s">
        <v>358</v>
      </c>
      <c r="G2964" s="5" t="s">
        <v>11860</v>
      </c>
    </row>
    <row r="2965" spans="1:7" x14ac:dyDescent="0.2">
      <c r="A2965" s="5">
        <v>5169</v>
      </c>
      <c r="B2965" s="5" t="s">
        <v>3532</v>
      </c>
      <c r="C2965" s="5" t="s">
        <v>3531</v>
      </c>
      <c r="D2965" s="5" t="s">
        <v>23</v>
      </c>
      <c r="E2965" s="5" t="s">
        <v>138</v>
      </c>
      <c r="F2965" s="5" t="s">
        <v>358</v>
      </c>
      <c r="G2965" s="5" t="s">
        <v>3530</v>
      </c>
    </row>
    <row r="2966" spans="1:7" x14ac:dyDescent="0.2">
      <c r="A2966" s="5">
        <v>5868</v>
      </c>
      <c r="B2966" s="5" t="s">
        <v>840</v>
      </c>
      <c r="C2966" s="5" t="s">
        <v>839</v>
      </c>
      <c r="D2966" s="5" t="s">
        <v>23</v>
      </c>
      <c r="E2966" s="5" t="s">
        <v>138</v>
      </c>
      <c r="F2966" s="5" t="s">
        <v>358</v>
      </c>
      <c r="G2966" s="5" t="s">
        <v>838</v>
      </c>
    </row>
    <row r="2967" spans="1:7" x14ac:dyDescent="0.2">
      <c r="A2967" s="5">
        <v>515</v>
      </c>
      <c r="B2967" s="5" t="s">
        <v>6949</v>
      </c>
      <c r="C2967" s="5" t="s">
        <v>6948</v>
      </c>
      <c r="D2967" s="5" t="s">
        <v>23</v>
      </c>
      <c r="E2967" s="5" t="s">
        <v>139</v>
      </c>
      <c r="F2967" s="5" t="s">
        <v>139</v>
      </c>
      <c r="G2967" s="5" t="s">
        <v>6947</v>
      </c>
    </row>
    <row r="2968" spans="1:7" x14ac:dyDescent="0.2">
      <c r="A2968" s="5">
        <v>1312</v>
      </c>
      <c r="B2968" s="5" t="s">
        <v>1898</v>
      </c>
      <c r="C2968" s="5" t="s">
        <v>1897</v>
      </c>
      <c r="D2968" s="5" t="s">
        <v>23</v>
      </c>
      <c r="E2968" s="5" t="s">
        <v>139</v>
      </c>
      <c r="F2968" s="5" t="s">
        <v>139</v>
      </c>
      <c r="G2968" s="5" t="s">
        <v>1896</v>
      </c>
    </row>
    <row r="2969" spans="1:7" x14ac:dyDescent="0.2">
      <c r="A2969" s="5">
        <v>1313</v>
      </c>
      <c r="B2969" s="5" t="s">
        <v>19302</v>
      </c>
      <c r="C2969" s="5" t="s">
        <v>19301</v>
      </c>
      <c r="D2969" s="5" t="s">
        <v>23</v>
      </c>
      <c r="E2969" s="5" t="s">
        <v>139</v>
      </c>
      <c r="F2969" s="5" t="s">
        <v>139</v>
      </c>
      <c r="G2969" s="5" t="s">
        <v>19300</v>
      </c>
    </row>
    <row r="2970" spans="1:7" x14ac:dyDescent="0.2">
      <c r="A2970" s="5">
        <v>2625</v>
      </c>
      <c r="B2970" s="5" t="s">
        <v>1643</v>
      </c>
      <c r="C2970" s="5" t="s">
        <v>1642</v>
      </c>
      <c r="D2970" s="5" t="s">
        <v>23</v>
      </c>
      <c r="E2970" s="5" t="s">
        <v>139</v>
      </c>
      <c r="F2970" s="5" t="s">
        <v>139</v>
      </c>
      <c r="G2970" s="5" t="s">
        <v>1641</v>
      </c>
    </row>
    <row r="2971" spans="1:7" x14ac:dyDescent="0.2">
      <c r="A2971" s="5">
        <v>3906</v>
      </c>
      <c r="B2971" s="5" t="s">
        <v>4466</v>
      </c>
      <c r="C2971" s="5" t="s">
        <v>4465</v>
      </c>
      <c r="D2971" s="5" t="s">
        <v>23</v>
      </c>
      <c r="E2971" s="5" t="s">
        <v>139</v>
      </c>
      <c r="F2971" s="5" t="s">
        <v>139</v>
      </c>
      <c r="G2971" s="5" t="s">
        <v>4464</v>
      </c>
    </row>
    <row r="2972" spans="1:7" x14ac:dyDescent="0.2">
      <c r="A2972" s="5">
        <v>4355</v>
      </c>
      <c r="B2972" s="5" t="s">
        <v>12973</v>
      </c>
      <c r="C2972" s="5" t="s">
        <v>12972</v>
      </c>
      <c r="D2972" s="5" t="s">
        <v>23</v>
      </c>
      <c r="E2972" s="5" t="s">
        <v>139</v>
      </c>
      <c r="F2972" s="5" t="s">
        <v>139</v>
      </c>
      <c r="G2972" s="5" t="s">
        <v>12971</v>
      </c>
    </row>
    <row r="2973" spans="1:7" x14ac:dyDescent="0.2">
      <c r="A2973" s="5">
        <v>6485</v>
      </c>
      <c r="B2973" s="5" t="s">
        <v>702</v>
      </c>
      <c r="C2973" s="5" t="s">
        <v>701</v>
      </c>
      <c r="D2973" s="5" t="s">
        <v>23</v>
      </c>
      <c r="E2973" s="5" t="s">
        <v>139</v>
      </c>
      <c r="F2973" s="5" t="s">
        <v>139</v>
      </c>
      <c r="G2973" s="5" t="s">
        <v>700</v>
      </c>
    </row>
    <row r="2974" spans="1:7" x14ac:dyDescent="0.2">
      <c r="A2974" s="5">
        <v>6613</v>
      </c>
      <c r="B2974" s="5" t="s">
        <v>2517</v>
      </c>
      <c r="C2974" s="5" t="s">
        <v>2516</v>
      </c>
      <c r="D2974" s="5" t="s">
        <v>23</v>
      </c>
      <c r="E2974" s="5" t="s">
        <v>139</v>
      </c>
      <c r="F2974" s="5" t="s">
        <v>139</v>
      </c>
      <c r="G2974" s="5" t="s">
        <v>2515</v>
      </c>
    </row>
    <row r="2975" spans="1:7" x14ac:dyDescent="0.2">
      <c r="A2975" s="5">
        <v>6868</v>
      </c>
      <c r="B2975" s="5" t="s">
        <v>2352</v>
      </c>
      <c r="C2975" s="5" t="s">
        <v>2351</v>
      </c>
      <c r="D2975" s="5" t="s">
        <v>23</v>
      </c>
      <c r="E2975" s="5" t="s">
        <v>139</v>
      </c>
      <c r="F2975" s="5" t="s">
        <v>139</v>
      </c>
      <c r="G2975" s="5" t="s">
        <v>2350</v>
      </c>
    </row>
    <row r="2976" spans="1:7" x14ac:dyDescent="0.2">
      <c r="A2976" s="5">
        <v>243</v>
      </c>
      <c r="B2976" s="5" t="s">
        <v>21421</v>
      </c>
      <c r="C2976" s="5" t="s">
        <v>21420</v>
      </c>
      <c r="D2976" s="5" t="s">
        <v>23</v>
      </c>
      <c r="E2976" s="5" t="s">
        <v>140</v>
      </c>
      <c r="F2976" s="5" t="s">
        <v>359</v>
      </c>
      <c r="G2976" s="5" t="s">
        <v>21419</v>
      </c>
    </row>
    <row r="2977" spans="1:7" x14ac:dyDescent="0.2">
      <c r="A2977" s="5">
        <v>244</v>
      </c>
      <c r="B2977" s="5" t="s">
        <v>7165</v>
      </c>
      <c r="C2977" s="5" t="s">
        <v>7164</v>
      </c>
      <c r="D2977" s="5" t="s">
        <v>23</v>
      </c>
      <c r="E2977" s="5" t="s">
        <v>140</v>
      </c>
      <c r="F2977" s="5" t="s">
        <v>359</v>
      </c>
      <c r="G2977" s="5" t="s">
        <v>7163</v>
      </c>
    </row>
    <row r="2978" spans="1:7" x14ac:dyDescent="0.2">
      <c r="A2978" s="5">
        <v>245</v>
      </c>
      <c r="B2978" s="5" t="s">
        <v>21418</v>
      </c>
      <c r="C2978" s="5" t="s">
        <v>21417</v>
      </c>
      <c r="D2978" s="5" t="s">
        <v>23</v>
      </c>
      <c r="E2978" s="5" t="s">
        <v>140</v>
      </c>
      <c r="F2978" s="5" t="s">
        <v>359</v>
      </c>
      <c r="G2978" s="5" t="s">
        <v>21416</v>
      </c>
    </row>
    <row r="2979" spans="1:7" x14ac:dyDescent="0.2">
      <c r="A2979" s="5">
        <v>1949</v>
      </c>
      <c r="B2979" s="5" t="s">
        <v>17969</v>
      </c>
      <c r="C2979" s="5" t="s">
        <v>17968</v>
      </c>
      <c r="D2979" s="5" t="s">
        <v>23</v>
      </c>
      <c r="E2979" s="5" t="s">
        <v>140</v>
      </c>
      <c r="F2979" s="5" t="s">
        <v>359</v>
      </c>
      <c r="G2979" s="5" t="s">
        <v>17967</v>
      </c>
    </row>
    <row r="2980" spans="1:7" x14ac:dyDescent="0.2">
      <c r="A2980" s="5">
        <v>290</v>
      </c>
      <c r="B2980" s="5" t="s">
        <v>21310</v>
      </c>
      <c r="C2980" s="5" t="s">
        <v>21309</v>
      </c>
      <c r="D2980" s="5" t="s">
        <v>23</v>
      </c>
      <c r="E2980" s="5" t="s">
        <v>140</v>
      </c>
      <c r="F2980" s="5" t="s">
        <v>360</v>
      </c>
      <c r="G2980" s="5" t="s">
        <v>21308</v>
      </c>
    </row>
    <row r="2981" spans="1:7" x14ac:dyDescent="0.2">
      <c r="A2981" s="5">
        <v>294</v>
      </c>
      <c r="B2981" s="5" t="s">
        <v>21307</v>
      </c>
      <c r="C2981" s="5" t="s">
        <v>21306</v>
      </c>
      <c r="D2981" s="5" t="s">
        <v>23</v>
      </c>
      <c r="E2981" s="5" t="s">
        <v>140</v>
      </c>
      <c r="F2981" s="5" t="s">
        <v>360</v>
      </c>
      <c r="G2981" s="5" t="s">
        <v>21305</v>
      </c>
    </row>
    <row r="2982" spans="1:7" x14ac:dyDescent="0.2">
      <c r="A2982" s="5">
        <v>3880</v>
      </c>
      <c r="B2982" s="5" t="s">
        <v>1316</v>
      </c>
      <c r="C2982" s="5" t="s">
        <v>1315</v>
      </c>
      <c r="D2982" s="5" t="s">
        <v>23</v>
      </c>
      <c r="E2982" s="5" t="s">
        <v>140</v>
      </c>
      <c r="F2982" s="5" t="s">
        <v>360</v>
      </c>
      <c r="G2982" s="5" t="s">
        <v>1314</v>
      </c>
    </row>
    <row r="2983" spans="1:7" x14ac:dyDescent="0.2">
      <c r="A2983" s="5">
        <v>3970</v>
      </c>
      <c r="B2983" s="5" t="s">
        <v>13810</v>
      </c>
      <c r="C2983" s="5" t="s">
        <v>13809</v>
      </c>
      <c r="D2983" s="5" t="s">
        <v>23</v>
      </c>
      <c r="E2983" s="5" t="s">
        <v>140</v>
      </c>
      <c r="F2983" s="5" t="s">
        <v>360</v>
      </c>
      <c r="G2983" s="5" t="s">
        <v>13808</v>
      </c>
    </row>
    <row r="2984" spans="1:7" x14ac:dyDescent="0.2">
      <c r="A2984" s="5">
        <v>5393</v>
      </c>
      <c r="B2984" s="5" t="s">
        <v>939</v>
      </c>
      <c r="C2984" s="5" t="s">
        <v>938</v>
      </c>
      <c r="D2984" s="5" t="s">
        <v>23</v>
      </c>
      <c r="E2984" s="5" t="s">
        <v>140</v>
      </c>
      <c r="F2984" s="5" t="s">
        <v>360</v>
      </c>
      <c r="G2984" s="5" t="s">
        <v>937</v>
      </c>
    </row>
    <row r="2985" spans="1:7" x14ac:dyDescent="0.2">
      <c r="A2985" s="5">
        <v>5482</v>
      </c>
      <c r="B2985" s="5" t="s">
        <v>3280</v>
      </c>
      <c r="C2985" s="5" t="s">
        <v>3279</v>
      </c>
      <c r="D2985" s="5" t="s">
        <v>23</v>
      </c>
      <c r="E2985" s="5" t="s">
        <v>140</v>
      </c>
      <c r="F2985" s="5" t="s">
        <v>360</v>
      </c>
      <c r="G2985" s="5" t="s">
        <v>3278</v>
      </c>
    </row>
    <row r="2986" spans="1:7" x14ac:dyDescent="0.2">
      <c r="A2986" s="5">
        <v>5862</v>
      </c>
      <c r="B2986" s="5" t="s">
        <v>846</v>
      </c>
      <c r="C2986" s="5" t="s">
        <v>845</v>
      </c>
      <c r="D2986" s="5" t="s">
        <v>23</v>
      </c>
      <c r="E2986" s="5" t="s">
        <v>140</v>
      </c>
      <c r="F2986" s="5" t="s">
        <v>360</v>
      </c>
      <c r="G2986" s="5" t="s">
        <v>844</v>
      </c>
    </row>
    <row r="2987" spans="1:7" x14ac:dyDescent="0.2">
      <c r="A2987" s="5">
        <v>5867</v>
      </c>
      <c r="B2987" s="5" t="s">
        <v>9938</v>
      </c>
      <c r="C2987" s="5" t="s">
        <v>9937</v>
      </c>
      <c r="D2987" s="5" t="s">
        <v>23</v>
      </c>
      <c r="E2987" s="5" t="s">
        <v>140</v>
      </c>
      <c r="F2987" s="5" t="s">
        <v>360</v>
      </c>
      <c r="G2987" s="5" t="s">
        <v>9936</v>
      </c>
    </row>
    <row r="2988" spans="1:7" x14ac:dyDescent="0.2">
      <c r="A2988" s="5">
        <v>6448</v>
      </c>
      <c r="B2988" s="5" t="s">
        <v>8720</v>
      </c>
      <c r="C2988" s="5" t="s">
        <v>8719</v>
      </c>
      <c r="D2988" s="5" t="s">
        <v>23</v>
      </c>
      <c r="E2988" s="5" t="s">
        <v>140</v>
      </c>
      <c r="F2988" s="5" t="s">
        <v>360</v>
      </c>
      <c r="G2988" s="5" t="s">
        <v>8718</v>
      </c>
    </row>
    <row r="2989" spans="1:7" x14ac:dyDescent="0.2">
      <c r="A2989" s="5">
        <v>6625</v>
      </c>
      <c r="B2989" s="5" t="s">
        <v>8342</v>
      </c>
      <c r="C2989" s="5" t="s">
        <v>8341</v>
      </c>
      <c r="D2989" s="5" t="s">
        <v>23</v>
      </c>
      <c r="E2989" s="5" t="s">
        <v>140</v>
      </c>
      <c r="F2989" s="5" t="s">
        <v>360</v>
      </c>
      <c r="G2989" s="5" t="s">
        <v>8340</v>
      </c>
    </row>
    <row r="2990" spans="1:7" x14ac:dyDescent="0.2">
      <c r="A2990" s="5">
        <v>297</v>
      </c>
      <c r="B2990" s="5" t="s">
        <v>2141</v>
      </c>
      <c r="C2990" s="5" t="s">
        <v>2140</v>
      </c>
      <c r="D2990" s="5" t="s">
        <v>23</v>
      </c>
      <c r="E2990" s="5" t="s">
        <v>140</v>
      </c>
      <c r="F2990" s="5" t="s">
        <v>361</v>
      </c>
      <c r="G2990" s="5" t="s">
        <v>2139</v>
      </c>
    </row>
    <row r="2991" spans="1:7" x14ac:dyDescent="0.2">
      <c r="A2991" s="5">
        <v>3452</v>
      </c>
      <c r="B2991" s="5" t="s">
        <v>14893</v>
      </c>
      <c r="C2991" s="5" t="s">
        <v>14892</v>
      </c>
      <c r="D2991" s="5" t="s">
        <v>23</v>
      </c>
      <c r="E2991" s="5" t="s">
        <v>140</v>
      </c>
      <c r="F2991" s="5" t="s">
        <v>361</v>
      </c>
      <c r="G2991" s="5" t="s">
        <v>14891</v>
      </c>
    </row>
    <row r="2992" spans="1:7" x14ac:dyDescent="0.2">
      <c r="A2992" s="5">
        <v>5044</v>
      </c>
      <c r="B2992" s="5" t="s">
        <v>1032</v>
      </c>
      <c r="C2992" s="5" t="s">
        <v>1031</v>
      </c>
      <c r="D2992" s="5" t="s">
        <v>23</v>
      </c>
      <c r="E2992" s="5" t="s">
        <v>140</v>
      </c>
      <c r="F2992" s="5" t="s">
        <v>361</v>
      </c>
      <c r="G2992" s="5" t="s">
        <v>1030</v>
      </c>
    </row>
    <row r="2993" spans="1:7" x14ac:dyDescent="0.2">
      <c r="A2993" s="5">
        <v>5990</v>
      </c>
      <c r="B2993" s="5" t="s">
        <v>2974</v>
      </c>
      <c r="C2993" s="5" t="s">
        <v>2973</v>
      </c>
      <c r="D2993" s="5" t="s">
        <v>23</v>
      </c>
      <c r="E2993" s="5" t="s">
        <v>140</v>
      </c>
      <c r="F2993" s="5" t="s">
        <v>361</v>
      </c>
      <c r="G2993" s="5" t="s">
        <v>2972</v>
      </c>
    </row>
    <row r="2994" spans="1:7" x14ac:dyDescent="0.2">
      <c r="A2994" s="5">
        <v>238</v>
      </c>
      <c r="B2994" s="5" t="s">
        <v>7171</v>
      </c>
      <c r="C2994" s="5" t="s">
        <v>7170</v>
      </c>
      <c r="D2994" s="5" t="s">
        <v>23</v>
      </c>
      <c r="E2994" s="5" t="s">
        <v>141</v>
      </c>
      <c r="F2994" s="5" t="s">
        <v>363</v>
      </c>
      <c r="G2994" s="5" t="s">
        <v>7169</v>
      </c>
    </row>
    <row r="2995" spans="1:7" x14ac:dyDescent="0.2">
      <c r="A2995" s="5">
        <v>239</v>
      </c>
      <c r="B2995" s="5" t="s">
        <v>7168</v>
      </c>
      <c r="C2995" s="5" t="s">
        <v>7167</v>
      </c>
      <c r="D2995" s="5" t="s">
        <v>23</v>
      </c>
      <c r="E2995" s="5" t="s">
        <v>141</v>
      </c>
      <c r="F2995" s="5" t="s">
        <v>363</v>
      </c>
      <c r="G2995" s="5" t="s">
        <v>7166</v>
      </c>
    </row>
    <row r="2996" spans="1:7" x14ac:dyDescent="0.2">
      <c r="A2996" s="5">
        <v>4967</v>
      </c>
      <c r="B2996" s="5" t="s">
        <v>1054</v>
      </c>
      <c r="C2996" s="5" t="s">
        <v>1053</v>
      </c>
      <c r="D2996" s="5" t="s">
        <v>23</v>
      </c>
      <c r="E2996" s="5" t="s">
        <v>141</v>
      </c>
      <c r="F2996" s="5" t="s">
        <v>363</v>
      </c>
      <c r="G2996" s="5" t="s">
        <v>1052</v>
      </c>
    </row>
    <row r="2997" spans="1:7" x14ac:dyDescent="0.2">
      <c r="A2997" s="5">
        <v>2701</v>
      </c>
      <c r="B2997" s="5" t="s">
        <v>5328</v>
      </c>
      <c r="C2997" s="5" t="s">
        <v>5327</v>
      </c>
      <c r="D2997" s="5" t="s">
        <v>23</v>
      </c>
      <c r="E2997" s="5" t="s">
        <v>141</v>
      </c>
      <c r="F2997" s="5" t="s">
        <v>364</v>
      </c>
      <c r="G2997" s="5" t="s">
        <v>5326</v>
      </c>
    </row>
    <row r="2998" spans="1:7" x14ac:dyDescent="0.2">
      <c r="A2998" s="5">
        <v>4377</v>
      </c>
      <c r="B2998" s="5" t="s">
        <v>1187</v>
      </c>
      <c r="C2998" s="5" t="s">
        <v>1186</v>
      </c>
      <c r="D2998" s="5" t="s">
        <v>23</v>
      </c>
      <c r="E2998" s="5" t="s">
        <v>141</v>
      </c>
      <c r="F2998" s="5" t="s">
        <v>364</v>
      </c>
      <c r="G2998" s="5" t="s">
        <v>1185</v>
      </c>
    </row>
    <row r="2999" spans="1:7" x14ac:dyDescent="0.2">
      <c r="A2999" s="5">
        <v>2276</v>
      </c>
      <c r="B2999" s="5" t="s">
        <v>17283</v>
      </c>
      <c r="C2999" s="5" t="s">
        <v>17282</v>
      </c>
      <c r="D2999" s="5" t="s">
        <v>23</v>
      </c>
      <c r="E2999" s="5" t="s">
        <v>141</v>
      </c>
      <c r="F2999" s="5" t="s">
        <v>365</v>
      </c>
      <c r="G2999" s="5" t="s">
        <v>17281</v>
      </c>
    </row>
    <row r="3000" spans="1:7" x14ac:dyDescent="0.2">
      <c r="A3000" s="5">
        <v>3155</v>
      </c>
      <c r="B3000" s="5" t="s">
        <v>15482</v>
      </c>
      <c r="C3000" s="5" t="s">
        <v>15481</v>
      </c>
      <c r="D3000" s="5" t="s">
        <v>23</v>
      </c>
      <c r="E3000" s="5" t="s">
        <v>141</v>
      </c>
      <c r="F3000" s="5" t="s">
        <v>365</v>
      </c>
      <c r="G3000" s="5" t="s">
        <v>15480</v>
      </c>
    </row>
    <row r="3001" spans="1:7" x14ac:dyDescent="0.2">
      <c r="A3001" s="5">
        <v>1794</v>
      </c>
      <c r="B3001" s="5" t="s">
        <v>5965</v>
      </c>
      <c r="C3001" s="5" t="s">
        <v>5964</v>
      </c>
      <c r="D3001" s="5" t="s">
        <v>23</v>
      </c>
      <c r="E3001" s="5" t="s">
        <v>141</v>
      </c>
      <c r="F3001" s="5" t="s">
        <v>366</v>
      </c>
      <c r="G3001" s="5" t="s">
        <v>5963</v>
      </c>
    </row>
    <row r="3002" spans="1:7" x14ac:dyDescent="0.2">
      <c r="A3002" s="5">
        <v>1795</v>
      </c>
      <c r="B3002" s="5" t="s">
        <v>5962</v>
      </c>
      <c r="C3002" s="5" t="s">
        <v>5961</v>
      </c>
      <c r="D3002" s="5" t="s">
        <v>23</v>
      </c>
      <c r="E3002" s="5" t="s">
        <v>141</v>
      </c>
      <c r="F3002" s="5" t="s">
        <v>366</v>
      </c>
      <c r="G3002" s="5" t="s">
        <v>5960</v>
      </c>
    </row>
    <row r="3003" spans="1:7" x14ac:dyDescent="0.2">
      <c r="A3003" s="5">
        <v>1796</v>
      </c>
      <c r="B3003" s="5" t="s">
        <v>5959</v>
      </c>
      <c r="C3003" s="5" t="s">
        <v>5958</v>
      </c>
      <c r="D3003" s="5" t="s">
        <v>23</v>
      </c>
      <c r="E3003" s="5" t="s">
        <v>141</v>
      </c>
      <c r="F3003" s="5" t="s">
        <v>366</v>
      </c>
      <c r="G3003" s="5" t="s">
        <v>5957</v>
      </c>
    </row>
    <row r="3004" spans="1:7" x14ac:dyDescent="0.2">
      <c r="A3004" s="5">
        <v>1797</v>
      </c>
      <c r="B3004" s="5" t="s">
        <v>18290</v>
      </c>
      <c r="C3004" s="5" t="s">
        <v>18289</v>
      </c>
      <c r="D3004" s="5" t="s">
        <v>23</v>
      </c>
      <c r="E3004" s="5" t="s">
        <v>141</v>
      </c>
      <c r="F3004" s="5" t="s">
        <v>366</v>
      </c>
      <c r="G3004" s="5" t="s">
        <v>18288</v>
      </c>
    </row>
    <row r="3005" spans="1:7" x14ac:dyDescent="0.2">
      <c r="A3005" s="5">
        <v>5831</v>
      </c>
      <c r="B3005" s="5" t="s">
        <v>3070</v>
      </c>
      <c r="C3005" s="5" t="s">
        <v>3069</v>
      </c>
      <c r="D3005" s="5" t="s">
        <v>23</v>
      </c>
      <c r="E3005" s="5" t="s">
        <v>141</v>
      </c>
      <c r="F3005" s="5" t="s">
        <v>366</v>
      </c>
      <c r="G3005" s="5" t="s">
        <v>3068</v>
      </c>
    </row>
    <row r="3006" spans="1:7" x14ac:dyDescent="0.2">
      <c r="A3006" s="5">
        <v>5877</v>
      </c>
      <c r="B3006" s="5" t="s">
        <v>9920</v>
      </c>
      <c r="C3006" s="5" t="s">
        <v>9919</v>
      </c>
      <c r="D3006" s="5" t="s">
        <v>23</v>
      </c>
      <c r="E3006" s="5" t="s">
        <v>141</v>
      </c>
      <c r="F3006" s="5" t="s">
        <v>366</v>
      </c>
      <c r="G3006" s="5" t="s">
        <v>9918</v>
      </c>
    </row>
    <row r="3007" spans="1:7" x14ac:dyDescent="0.2">
      <c r="A3007" s="5">
        <v>5878</v>
      </c>
      <c r="B3007" s="5" t="s">
        <v>9917</v>
      </c>
      <c r="C3007" s="5" t="s">
        <v>9916</v>
      </c>
      <c r="D3007" s="5" t="s">
        <v>23</v>
      </c>
      <c r="E3007" s="5" t="s">
        <v>141</v>
      </c>
      <c r="F3007" s="5" t="s">
        <v>366</v>
      </c>
      <c r="G3007" s="5" t="s">
        <v>9915</v>
      </c>
    </row>
    <row r="3008" spans="1:7" x14ac:dyDescent="0.2">
      <c r="A3008" s="5">
        <v>5081</v>
      </c>
      <c r="B3008" s="5" t="s">
        <v>11556</v>
      </c>
      <c r="C3008" s="5" t="s">
        <v>11555</v>
      </c>
      <c r="D3008" s="5" t="s">
        <v>23</v>
      </c>
      <c r="E3008" s="5" t="s">
        <v>141</v>
      </c>
      <c r="F3008" s="5" t="s">
        <v>362</v>
      </c>
      <c r="G3008" s="5" t="s">
        <v>11554</v>
      </c>
    </row>
    <row r="3009" spans="1:7" x14ac:dyDescent="0.2">
      <c r="A3009" s="5">
        <v>1040</v>
      </c>
      <c r="B3009" s="5" t="s">
        <v>19848</v>
      </c>
      <c r="C3009" s="5" t="s">
        <v>19847</v>
      </c>
      <c r="D3009" s="5" t="s">
        <v>23</v>
      </c>
      <c r="E3009" s="5" t="s">
        <v>142</v>
      </c>
      <c r="F3009" s="5" t="s">
        <v>142</v>
      </c>
      <c r="G3009" s="5" t="s">
        <v>19846</v>
      </c>
    </row>
    <row r="3010" spans="1:7" x14ac:dyDescent="0.2">
      <c r="A3010" s="5">
        <v>1041</v>
      </c>
      <c r="B3010" s="5" t="s">
        <v>1931</v>
      </c>
      <c r="C3010" s="5" t="s">
        <v>1930</v>
      </c>
      <c r="D3010" s="5" t="s">
        <v>23</v>
      </c>
      <c r="E3010" s="5" t="s">
        <v>142</v>
      </c>
      <c r="F3010" s="5" t="s">
        <v>142</v>
      </c>
      <c r="G3010" s="5" t="s">
        <v>1929</v>
      </c>
    </row>
    <row r="3011" spans="1:7" x14ac:dyDescent="0.2">
      <c r="A3011" s="5">
        <v>1042</v>
      </c>
      <c r="B3011" s="5" t="s">
        <v>6568</v>
      </c>
      <c r="C3011" s="5" t="s">
        <v>6567</v>
      </c>
      <c r="D3011" s="5" t="s">
        <v>23</v>
      </c>
      <c r="E3011" s="5" t="s">
        <v>142</v>
      </c>
      <c r="F3011" s="5" t="s">
        <v>142</v>
      </c>
      <c r="G3011" s="5" t="s">
        <v>6566</v>
      </c>
    </row>
    <row r="3012" spans="1:7" x14ac:dyDescent="0.2">
      <c r="A3012" s="5">
        <v>22</v>
      </c>
      <c r="B3012" s="5" t="s">
        <v>21857</v>
      </c>
      <c r="C3012" s="5" t="s">
        <v>21856</v>
      </c>
      <c r="D3012" s="5" t="s">
        <v>23</v>
      </c>
      <c r="E3012" s="5" t="s">
        <v>143</v>
      </c>
      <c r="F3012" s="5" t="s">
        <v>143</v>
      </c>
      <c r="G3012" s="5" t="s">
        <v>21855</v>
      </c>
    </row>
    <row r="3013" spans="1:7" x14ac:dyDescent="0.2">
      <c r="A3013" s="5">
        <v>750</v>
      </c>
      <c r="B3013" s="5" t="s">
        <v>2021</v>
      </c>
      <c r="C3013" s="5" t="s">
        <v>2020</v>
      </c>
      <c r="D3013" s="5" t="s">
        <v>23</v>
      </c>
      <c r="E3013" s="5" t="s">
        <v>143</v>
      </c>
      <c r="F3013" s="5" t="s">
        <v>143</v>
      </c>
      <c r="G3013" s="5" t="s">
        <v>2019</v>
      </c>
    </row>
    <row r="3014" spans="1:7" x14ac:dyDescent="0.2">
      <c r="A3014" s="5">
        <v>927</v>
      </c>
      <c r="B3014" s="5" t="s">
        <v>6625</v>
      </c>
      <c r="C3014" s="5" t="s">
        <v>6624</v>
      </c>
      <c r="D3014" s="5" t="s">
        <v>23</v>
      </c>
      <c r="E3014" s="5" t="s">
        <v>143</v>
      </c>
      <c r="F3014" s="5" t="s">
        <v>143</v>
      </c>
      <c r="G3014" s="5" t="s">
        <v>6623</v>
      </c>
    </row>
    <row r="3015" spans="1:7" x14ac:dyDescent="0.2">
      <c r="A3015" s="5">
        <v>928</v>
      </c>
      <c r="B3015" s="5" t="s">
        <v>6622</v>
      </c>
      <c r="C3015" s="5" t="s">
        <v>6621</v>
      </c>
      <c r="D3015" s="5" t="s">
        <v>23</v>
      </c>
      <c r="E3015" s="5" t="s">
        <v>143</v>
      </c>
      <c r="F3015" s="5" t="s">
        <v>143</v>
      </c>
      <c r="G3015" s="5" t="s">
        <v>6620</v>
      </c>
    </row>
    <row r="3016" spans="1:7" x14ac:dyDescent="0.2">
      <c r="A3016" s="5">
        <v>1157</v>
      </c>
      <c r="B3016" s="5" t="s">
        <v>19623</v>
      </c>
      <c r="C3016" s="5" t="s">
        <v>19622</v>
      </c>
      <c r="D3016" s="5" t="s">
        <v>23</v>
      </c>
      <c r="E3016" s="5" t="s">
        <v>143</v>
      </c>
      <c r="F3016" s="5" t="s">
        <v>143</v>
      </c>
      <c r="G3016" s="5" t="s">
        <v>19621</v>
      </c>
    </row>
    <row r="3017" spans="1:7" x14ac:dyDescent="0.2">
      <c r="A3017" s="5">
        <v>1158</v>
      </c>
      <c r="B3017" s="5" t="s">
        <v>6445</v>
      </c>
      <c r="C3017" s="5" t="s">
        <v>6444</v>
      </c>
      <c r="D3017" s="5" t="s">
        <v>23</v>
      </c>
      <c r="E3017" s="5" t="s">
        <v>143</v>
      </c>
      <c r="F3017" s="5" t="s">
        <v>143</v>
      </c>
      <c r="G3017" s="5" t="s">
        <v>6443</v>
      </c>
    </row>
    <row r="3018" spans="1:7" x14ac:dyDescent="0.2">
      <c r="A3018" s="5">
        <v>1159</v>
      </c>
      <c r="B3018" s="5" t="s">
        <v>1919</v>
      </c>
      <c r="C3018" s="5" t="s">
        <v>1918</v>
      </c>
      <c r="D3018" s="5" t="s">
        <v>23</v>
      </c>
      <c r="E3018" s="5" t="s">
        <v>143</v>
      </c>
      <c r="F3018" s="5" t="s">
        <v>143</v>
      </c>
      <c r="G3018" s="5" t="s">
        <v>1917</v>
      </c>
    </row>
    <row r="3019" spans="1:7" x14ac:dyDescent="0.2">
      <c r="A3019" s="5">
        <v>1160</v>
      </c>
      <c r="B3019" s="5" t="s">
        <v>19620</v>
      </c>
      <c r="C3019" s="5" t="s">
        <v>19619</v>
      </c>
      <c r="D3019" s="5" t="s">
        <v>23</v>
      </c>
      <c r="E3019" s="5" t="s">
        <v>143</v>
      </c>
      <c r="F3019" s="5" t="s">
        <v>143</v>
      </c>
      <c r="G3019" s="5" t="s">
        <v>19618</v>
      </c>
    </row>
    <row r="3020" spans="1:7" x14ac:dyDescent="0.2">
      <c r="A3020" s="5">
        <v>1280</v>
      </c>
      <c r="B3020" s="5" t="s">
        <v>19341</v>
      </c>
      <c r="C3020" s="5" t="s">
        <v>19340</v>
      </c>
      <c r="D3020" s="5" t="s">
        <v>23</v>
      </c>
      <c r="E3020" s="5" t="s">
        <v>143</v>
      </c>
      <c r="F3020" s="5" t="s">
        <v>143</v>
      </c>
      <c r="G3020" s="5" t="s">
        <v>19339</v>
      </c>
    </row>
    <row r="3021" spans="1:7" x14ac:dyDescent="0.2">
      <c r="A3021" s="5">
        <v>1327</v>
      </c>
      <c r="B3021" s="5" t="s">
        <v>6307</v>
      </c>
      <c r="C3021" s="5" t="s">
        <v>6306</v>
      </c>
      <c r="D3021" s="5" t="s">
        <v>23</v>
      </c>
      <c r="E3021" s="5" t="s">
        <v>143</v>
      </c>
      <c r="F3021" s="5" t="s">
        <v>143</v>
      </c>
      <c r="G3021" s="5" t="s">
        <v>6305</v>
      </c>
    </row>
    <row r="3022" spans="1:7" x14ac:dyDescent="0.2">
      <c r="A3022" s="5">
        <v>1774</v>
      </c>
      <c r="B3022" s="5" t="s">
        <v>18332</v>
      </c>
      <c r="C3022" s="5" t="s">
        <v>18331</v>
      </c>
      <c r="D3022" s="5" t="s">
        <v>23</v>
      </c>
      <c r="E3022" s="5" t="s">
        <v>143</v>
      </c>
      <c r="F3022" s="5" t="s">
        <v>143</v>
      </c>
      <c r="G3022" s="5" t="s">
        <v>18330</v>
      </c>
    </row>
    <row r="3023" spans="1:7" x14ac:dyDescent="0.2">
      <c r="A3023" s="5">
        <v>1811</v>
      </c>
      <c r="B3023" s="5" t="s">
        <v>18260</v>
      </c>
      <c r="C3023" s="5" t="s">
        <v>18259</v>
      </c>
      <c r="D3023" s="5" t="s">
        <v>23</v>
      </c>
      <c r="E3023" s="5" t="s">
        <v>143</v>
      </c>
      <c r="F3023" s="5" t="s">
        <v>143</v>
      </c>
      <c r="G3023" s="5" t="s">
        <v>18258</v>
      </c>
    </row>
    <row r="3024" spans="1:7" x14ac:dyDescent="0.2">
      <c r="A3024" s="5">
        <v>2185</v>
      </c>
      <c r="B3024" s="5" t="s">
        <v>17472</v>
      </c>
      <c r="C3024" s="5" t="s">
        <v>17471</v>
      </c>
      <c r="D3024" s="5" t="s">
        <v>23</v>
      </c>
      <c r="E3024" s="5" t="s">
        <v>143</v>
      </c>
      <c r="F3024" s="5" t="s">
        <v>143</v>
      </c>
      <c r="G3024" s="5" t="s">
        <v>17470</v>
      </c>
    </row>
    <row r="3025" spans="1:7" x14ac:dyDescent="0.2">
      <c r="A3025" s="5">
        <v>2766</v>
      </c>
      <c r="B3025" s="5" t="s">
        <v>16253</v>
      </c>
      <c r="C3025" s="5" t="s">
        <v>16252</v>
      </c>
      <c r="D3025" s="5" t="s">
        <v>23</v>
      </c>
      <c r="E3025" s="5" t="s">
        <v>143</v>
      </c>
      <c r="F3025" s="5" t="s">
        <v>143</v>
      </c>
      <c r="G3025" s="5" t="s">
        <v>16251</v>
      </c>
    </row>
    <row r="3026" spans="1:7" x14ac:dyDescent="0.2">
      <c r="A3026" s="5">
        <v>2982</v>
      </c>
      <c r="B3026" s="5" t="s">
        <v>15845</v>
      </c>
      <c r="C3026" s="5" t="s">
        <v>15844</v>
      </c>
      <c r="D3026" s="5" t="s">
        <v>23</v>
      </c>
      <c r="E3026" s="5" t="s">
        <v>143</v>
      </c>
      <c r="F3026" s="5" t="s">
        <v>143</v>
      </c>
      <c r="G3026" s="5" t="s">
        <v>15843</v>
      </c>
    </row>
    <row r="3027" spans="1:7" x14ac:dyDescent="0.2">
      <c r="A3027" s="5">
        <v>3031</v>
      </c>
      <c r="B3027" s="5" t="s">
        <v>15719</v>
      </c>
      <c r="C3027" s="5" t="s">
        <v>15718</v>
      </c>
      <c r="D3027" s="5" t="s">
        <v>23</v>
      </c>
      <c r="E3027" s="5" t="s">
        <v>143</v>
      </c>
      <c r="F3027" s="5" t="s">
        <v>143</v>
      </c>
      <c r="G3027" s="5" t="s">
        <v>15717</v>
      </c>
    </row>
    <row r="3028" spans="1:7" x14ac:dyDescent="0.2">
      <c r="A3028" s="5">
        <v>3032</v>
      </c>
      <c r="B3028" s="5" t="s">
        <v>5103</v>
      </c>
      <c r="C3028" s="5" t="s">
        <v>5102</v>
      </c>
      <c r="D3028" s="5" t="s">
        <v>23</v>
      </c>
      <c r="E3028" s="5" t="s">
        <v>143</v>
      </c>
      <c r="F3028" s="5" t="s">
        <v>143</v>
      </c>
      <c r="G3028" s="5" t="s">
        <v>5101</v>
      </c>
    </row>
    <row r="3029" spans="1:7" x14ac:dyDescent="0.2">
      <c r="A3029" s="5">
        <v>3042</v>
      </c>
      <c r="B3029" s="5" t="s">
        <v>15692</v>
      </c>
      <c r="C3029" s="5" t="s">
        <v>15691</v>
      </c>
      <c r="D3029" s="5" t="s">
        <v>23</v>
      </c>
      <c r="E3029" s="5" t="s">
        <v>143</v>
      </c>
      <c r="F3029" s="5" t="s">
        <v>143</v>
      </c>
      <c r="G3029" s="5" t="s">
        <v>15690</v>
      </c>
    </row>
    <row r="3030" spans="1:7" x14ac:dyDescent="0.2">
      <c r="A3030" s="5">
        <v>3121</v>
      </c>
      <c r="B3030" s="5" t="s">
        <v>1511</v>
      </c>
      <c r="C3030" s="5" t="s">
        <v>1510</v>
      </c>
      <c r="D3030" s="5" t="s">
        <v>23</v>
      </c>
      <c r="E3030" s="5" t="s">
        <v>143</v>
      </c>
      <c r="F3030" s="5" t="s">
        <v>143</v>
      </c>
      <c r="G3030" s="5" t="s">
        <v>1509</v>
      </c>
    </row>
    <row r="3031" spans="1:7" x14ac:dyDescent="0.2">
      <c r="A3031" s="5">
        <v>3256</v>
      </c>
      <c r="B3031" s="5" t="s">
        <v>15287</v>
      </c>
      <c r="C3031" s="5" t="s">
        <v>15286</v>
      </c>
      <c r="D3031" s="5" t="s">
        <v>23</v>
      </c>
      <c r="E3031" s="5" t="s">
        <v>143</v>
      </c>
      <c r="F3031" s="5" t="s">
        <v>143</v>
      </c>
      <c r="G3031" s="5" t="s">
        <v>15285</v>
      </c>
    </row>
    <row r="3032" spans="1:7" x14ac:dyDescent="0.2">
      <c r="A3032" s="5">
        <v>3411</v>
      </c>
      <c r="B3032" s="5" t="s">
        <v>1439</v>
      </c>
      <c r="C3032" s="5" t="s">
        <v>1438</v>
      </c>
      <c r="D3032" s="5" t="s">
        <v>23</v>
      </c>
      <c r="E3032" s="5" t="s">
        <v>143</v>
      </c>
      <c r="F3032" s="5" t="s">
        <v>143</v>
      </c>
      <c r="G3032" s="5" t="s">
        <v>1437</v>
      </c>
    </row>
    <row r="3033" spans="1:7" x14ac:dyDescent="0.2">
      <c r="A3033" s="5">
        <v>3683</v>
      </c>
      <c r="B3033" s="5" t="s">
        <v>1370</v>
      </c>
      <c r="C3033" s="5" t="s">
        <v>1369</v>
      </c>
      <c r="D3033" s="5" t="s">
        <v>23</v>
      </c>
      <c r="E3033" s="5" t="s">
        <v>143</v>
      </c>
      <c r="F3033" s="5" t="s">
        <v>143</v>
      </c>
      <c r="G3033" s="5" t="s">
        <v>1368</v>
      </c>
    </row>
    <row r="3034" spans="1:7" x14ac:dyDescent="0.2">
      <c r="A3034" s="5">
        <v>3770</v>
      </c>
      <c r="B3034" s="5" t="s">
        <v>14197</v>
      </c>
      <c r="C3034" s="5" t="s">
        <v>14196</v>
      </c>
      <c r="D3034" s="5" t="s">
        <v>23</v>
      </c>
      <c r="E3034" s="5" t="s">
        <v>143</v>
      </c>
      <c r="F3034" s="5" t="s">
        <v>143</v>
      </c>
      <c r="G3034" s="5" t="s">
        <v>14195</v>
      </c>
    </row>
    <row r="3035" spans="1:7" x14ac:dyDescent="0.2">
      <c r="A3035" s="5">
        <v>3856</v>
      </c>
      <c r="B3035" s="5" t="s">
        <v>4511</v>
      </c>
      <c r="C3035" s="5" t="s">
        <v>4510</v>
      </c>
      <c r="D3035" s="5" t="s">
        <v>23</v>
      </c>
      <c r="E3035" s="5" t="s">
        <v>143</v>
      </c>
      <c r="F3035" s="5" t="s">
        <v>143</v>
      </c>
      <c r="G3035" s="5" t="s">
        <v>4509</v>
      </c>
    </row>
    <row r="3036" spans="1:7" x14ac:dyDescent="0.2">
      <c r="A3036" s="5">
        <v>4323</v>
      </c>
      <c r="B3036" s="5" t="s">
        <v>13030</v>
      </c>
      <c r="C3036" s="5" t="s">
        <v>13029</v>
      </c>
      <c r="D3036" s="5" t="s">
        <v>23</v>
      </c>
      <c r="E3036" s="5" t="s">
        <v>143</v>
      </c>
      <c r="F3036" s="5" t="s">
        <v>143</v>
      </c>
      <c r="G3036" s="5" t="s">
        <v>13028</v>
      </c>
    </row>
    <row r="3037" spans="1:7" x14ac:dyDescent="0.2">
      <c r="A3037" s="5">
        <v>4368</v>
      </c>
      <c r="B3037" s="5" t="s">
        <v>1193</v>
      </c>
      <c r="C3037" s="5" t="s">
        <v>1192</v>
      </c>
      <c r="D3037" s="5" t="s">
        <v>23</v>
      </c>
      <c r="E3037" s="5" t="s">
        <v>143</v>
      </c>
      <c r="F3037" s="5" t="s">
        <v>143</v>
      </c>
      <c r="G3037" s="5" t="s">
        <v>1191</v>
      </c>
    </row>
    <row r="3038" spans="1:7" x14ac:dyDescent="0.2">
      <c r="A3038" s="5">
        <v>4447</v>
      </c>
      <c r="B3038" s="5" t="s">
        <v>12820</v>
      </c>
      <c r="C3038" s="5" t="s">
        <v>12819</v>
      </c>
      <c r="D3038" s="5" t="s">
        <v>23</v>
      </c>
      <c r="E3038" s="5" t="s">
        <v>143</v>
      </c>
      <c r="F3038" s="5" t="s">
        <v>143</v>
      </c>
      <c r="G3038" s="5" t="s">
        <v>12818</v>
      </c>
    </row>
    <row r="3039" spans="1:7" x14ac:dyDescent="0.2">
      <c r="A3039" s="5">
        <v>4574</v>
      </c>
      <c r="B3039" s="5" t="s">
        <v>12556</v>
      </c>
      <c r="C3039" s="5" t="s">
        <v>12555</v>
      </c>
      <c r="D3039" s="5" t="s">
        <v>23</v>
      </c>
      <c r="E3039" s="5" t="s">
        <v>143</v>
      </c>
      <c r="F3039" s="5" t="s">
        <v>143</v>
      </c>
      <c r="G3039" s="5" t="s">
        <v>12554</v>
      </c>
    </row>
    <row r="3040" spans="1:7" x14ac:dyDescent="0.2">
      <c r="A3040" s="5">
        <v>4586</v>
      </c>
      <c r="B3040" s="5" t="s">
        <v>12526</v>
      </c>
      <c r="C3040" s="5" t="s">
        <v>12525</v>
      </c>
      <c r="D3040" s="5" t="s">
        <v>23</v>
      </c>
      <c r="E3040" s="5" t="s">
        <v>143</v>
      </c>
      <c r="F3040" s="5" t="s">
        <v>143</v>
      </c>
      <c r="G3040" s="5" t="s">
        <v>12524</v>
      </c>
    </row>
    <row r="3041" spans="1:7" x14ac:dyDescent="0.2">
      <c r="A3041" s="5">
        <v>4819</v>
      </c>
      <c r="B3041" s="5" t="s">
        <v>3827</v>
      </c>
      <c r="C3041" s="5" t="s">
        <v>3826</v>
      </c>
      <c r="D3041" s="5" t="s">
        <v>23</v>
      </c>
      <c r="E3041" s="5" t="s">
        <v>143</v>
      </c>
      <c r="F3041" s="5" t="s">
        <v>143</v>
      </c>
      <c r="G3041" s="5" t="s">
        <v>3825</v>
      </c>
    </row>
    <row r="3042" spans="1:7" x14ac:dyDescent="0.2">
      <c r="A3042" s="5">
        <v>4888</v>
      </c>
      <c r="B3042" s="5" t="s">
        <v>11916</v>
      </c>
      <c r="C3042" s="5" t="s">
        <v>11915</v>
      </c>
      <c r="D3042" s="5" t="s">
        <v>23</v>
      </c>
      <c r="E3042" s="5" t="s">
        <v>143</v>
      </c>
      <c r="F3042" s="5" t="s">
        <v>143</v>
      </c>
      <c r="G3042" s="5" t="s">
        <v>11914</v>
      </c>
    </row>
    <row r="3043" spans="1:7" x14ac:dyDescent="0.2">
      <c r="A3043" s="5">
        <v>4985</v>
      </c>
      <c r="B3043" s="5" t="s">
        <v>11719</v>
      </c>
      <c r="C3043" s="5" t="s">
        <v>11718</v>
      </c>
      <c r="D3043" s="5" t="s">
        <v>23</v>
      </c>
      <c r="E3043" s="5" t="s">
        <v>143</v>
      </c>
      <c r="F3043" s="5" t="s">
        <v>143</v>
      </c>
      <c r="G3043" s="5" t="s">
        <v>11717</v>
      </c>
    </row>
    <row r="3044" spans="1:7" x14ac:dyDescent="0.2">
      <c r="A3044" s="5">
        <v>5008</v>
      </c>
      <c r="B3044" s="5" t="s">
        <v>11670</v>
      </c>
      <c r="C3044" s="5" t="s">
        <v>11669</v>
      </c>
      <c r="D3044" s="5" t="s">
        <v>23</v>
      </c>
      <c r="E3044" s="5" t="s">
        <v>143</v>
      </c>
      <c r="F3044" s="5" t="s">
        <v>143</v>
      </c>
      <c r="G3044" s="5" t="s">
        <v>11668</v>
      </c>
    </row>
    <row r="3045" spans="1:7" x14ac:dyDescent="0.2">
      <c r="A3045" s="5">
        <v>5280</v>
      </c>
      <c r="B3045" s="5" t="s">
        <v>11187</v>
      </c>
      <c r="C3045" s="5" t="s">
        <v>11186</v>
      </c>
      <c r="D3045" s="5" t="s">
        <v>23</v>
      </c>
      <c r="E3045" s="5" t="s">
        <v>143</v>
      </c>
      <c r="F3045" s="5" t="s">
        <v>143</v>
      </c>
      <c r="G3045" s="5" t="s">
        <v>11185</v>
      </c>
    </row>
    <row r="3046" spans="1:7" x14ac:dyDescent="0.2">
      <c r="A3046" s="5">
        <v>5829</v>
      </c>
      <c r="B3046" s="5" t="s">
        <v>849</v>
      </c>
      <c r="C3046" s="5" t="s">
        <v>848</v>
      </c>
      <c r="D3046" s="5" t="s">
        <v>23</v>
      </c>
      <c r="E3046" s="5" t="s">
        <v>143</v>
      </c>
      <c r="F3046" s="5" t="s">
        <v>143</v>
      </c>
      <c r="G3046" s="5" t="s">
        <v>847</v>
      </c>
    </row>
    <row r="3047" spans="1:7" x14ac:dyDescent="0.2">
      <c r="A3047" s="5">
        <v>6074</v>
      </c>
      <c r="B3047" s="5" t="s">
        <v>9494</v>
      </c>
      <c r="C3047" s="5" t="s">
        <v>9493</v>
      </c>
      <c r="D3047" s="5" t="s">
        <v>23</v>
      </c>
      <c r="E3047" s="5" t="s">
        <v>143</v>
      </c>
      <c r="F3047" s="5" t="s">
        <v>143</v>
      </c>
      <c r="G3047" s="5" t="s">
        <v>9492</v>
      </c>
    </row>
    <row r="3048" spans="1:7" x14ac:dyDescent="0.2">
      <c r="A3048" s="5">
        <v>6247</v>
      </c>
      <c r="B3048" s="5" t="s">
        <v>9149</v>
      </c>
      <c r="C3048" s="5" t="s">
        <v>9148</v>
      </c>
      <c r="D3048" s="5" t="s">
        <v>23</v>
      </c>
      <c r="E3048" s="5" t="s">
        <v>143</v>
      </c>
      <c r="F3048" s="5" t="s">
        <v>143</v>
      </c>
      <c r="G3048" s="5" t="s">
        <v>9147</v>
      </c>
    </row>
    <row r="3049" spans="1:7" x14ac:dyDescent="0.2">
      <c r="A3049" s="5">
        <v>6274</v>
      </c>
      <c r="B3049" s="5" t="s">
        <v>9086</v>
      </c>
      <c r="C3049" s="5" t="s">
        <v>9085</v>
      </c>
      <c r="D3049" s="5" t="s">
        <v>23</v>
      </c>
      <c r="E3049" s="5" t="s">
        <v>143</v>
      </c>
      <c r="F3049" s="5" t="s">
        <v>143</v>
      </c>
      <c r="G3049" s="5" t="s">
        <v>9084</v>
      </c>
    </row>
    <row r="3050" spans="1:7" x14ac:dyDescent="0.2">
      <c r="A3050" s="5">
        <v>6363</v>
      </c>
      <c r="B3050" s="5" t="s">
        <v>2689</v>
      </c>
      <c r="C3050" s="5" t="s">
        <v>2688</v>
      </c>
      <c r="D3050" s="5" t="s">
        <v>23</v>
      </c>
      <c r="E3050" s="5" t="s">
        <v>143</v>
      </c>
      <c r="F3050" s="5" t="s">
        <v>143</v>
      </c>
      <c r="G3050" s="5" t="s">
        <v>2687</v>
      </c>
    </row>
    <row r="3051" spans="1:7" x14ac:dyDescent="0.2">
      <c r="A3051" s="5">
        <v>6685</v>
      </c>
      <c r="B3051" s="5" t="s">
        <v>2469</v>
      </c>
      <c r="C3051" s="5" t="s">
        <v>2468</v>
      </c>
      <c r="D3051" s="5" t="s">
        <v>23</v>
      </c>
      <c r="E3051" s="5" t="s">
        <v>143</v>
      </c>
      <c r="F3051" s="5" t="s">
        <v>143</v>
      </c>
      <c r="G3051" s="5" t="s">
        <v>2467</v>
      </c>
    </row>
    <row r="3052" spans="1:7" x14ac:dyDescent="0.2">
      <c r="A3052" s="5">
        <v>69</v>
      </c>
      <c r="B3052" s="5" t="s">
        <v>7315</v>
      </c>
      <c r="C3052" s="5" t="s">
        <v>7314</v>
      </c>
      <c r="D3052" s="5" t="s">
        <v>23</v>
      </c>
      <c r="E3052" s="5" t="s">
        <v>144</v>
      </c>
      <c r="F3052" s="5" t="s">
        <v>144</v>
      </c>
      <c r="G3052" s="5" t="s">
        <v>7313</v>
      </c>
    </row>
    <row r="3053" spans="1:7" x14ac:dyDescent="0.2">
      <c r="A3053" s="5">
        <v>459</v>
      </c>
      <c r="B3053" s="5" t="s">
        <v>20968</v>
      </c>
      <c r="C3053" s="5" t="s">
        <v>20967</v>
      </c>
      <c r="D3053" s="5" t="s">
        <v>23</v>
      </c>
      <c r="E3053" s="5" t="s">
        <v>144</v>
      </c>
      <c r="F3053" s="5" t="s">
        <v>144</v>
      </c>
      <c r="G3053" s="5" t="s">
        <v>20966</v>
      </c>
    </row>
    <row r="3054" spans="1:7" x14ac:dyDescent="0.2">
      <c r="A3054" s="5">
        <v>509</v>
      </c>
      <c r="B3054" s="5" t="s">
        <v>20878</v>
      </c>
      <c r="C3054" s="5" t="s">
        <v>20877</v>
      </c>
      <c r="D3054" s="5" t="s">
        <v>23</v>
      </c>
      <c r="E3054" s="5" t="s">
        <v>144</v>
      </c>
      <c r="F3054" s="5" t="s">
        <v>144</v>
      </c>
      <c r="G3054" s="5" t="s">
        <v>20876</v>
      </c>
    </row>
    <row r="3055" spans="1:7" x14ac:dyDescent="0.2">
      <c r="A3055" s="5">
        <v>645</v>
      </c>
      <c r="B3055" s="5" t="s">
        <v>6820</v>
      </c>
      <c r="C3055" s="5" t="s">
        <v>6819</v>
      </c>
      <c r="D3055" s="5" t="s">
        <v>23</v>
      </c>
      <c r="E3055" s="5" t="s">
        <v>144</v>
      </c>
      <c r="F3055" s="5" t="s">
        <v>144</v>
      </c>
      <c r="G3055" s="5" t="s">
        <v>6818</v>
      </c>
    </row>
    <row r="3056" spans="1:7" x14ac:dyDescent="0.2">
      <c r="A3056" s="5">
        <v>1048</v>
      </c>
      <c r="B3056" s="5" t="s">
        <v>19836</v>
      </c>
      <c r="C3056" s="5" t="s">
        <v>19835</v>
      </c>
      <c r="D3056" s="5" t="s">
        <v>23</v>
      </c>
      <c r="E3056" s="5" t="s">
        <v>144</v>
      </c>
      <c r="F3056" s="5" t="s">
        <v>144</v>
      </c>
      <c r="G3056" s="5" t="s">
        <v>19834</v>
      </c>
    </row>
    <row r="3057" spans="1:7" x14ac:dyDescent="0.2">
      <c r="A3057" s="5">
        <v>1049</v>
      </c>
      <c r="B3057" s="5" t="s">
        <v>19833</v>
      </c>
      <c r="C3057" s="5" t="s">
        <v>19832</v>
      </c>
      <c r="D3057" s="5" t="s">
        <v>23</v>
      </c>
      <c r="E3057" s="5" t="s">
        <v>144</v>
      </c>
      <c r="F3057" s="5" t="s">
        <v>144</v>
      </c>
      <c r="G3057" s="5" t="s">
        <v>19831</v>
      </c>
    </row>
    <row r="3058" spans="1:7" x14ac:dyDescent="0.2">
      <c r="A3058" s="5">
        <v>1809</v>
      </c>
      <c r="B3058" s="5" t="s">
        <v>1817</v>
      </c>
      <c r="C3058" s="5" t="s">
        <v>1816</v>
      </c>
      <c r="D3058" s="5" t="s">
        <v>23</v>
      </c>
      <c r="E3058" s="5" t="s">
        <v>144</v>
      </c>
      <c r="F3058" s="5" t="s">
        <v>144</v>
      </c>
      <c r="G3058" s="5" t="s">
        <v>1815</v>
      </c>
    </row>
    <row r="3059" spans="1:7" x14ac:dyDescent="0.2">
      <c r="A3059" s="5">
        <v>1955</v>
      </c>
      <c r="B3059" s="5" t="s">
        <v>17954</v>
      </c>
      <c r="C3059" s="5" t="s">
        <v>17953</v>
      </c>
      <c r="D3059" s="5" t="s">
        <v>23</v>
      </c>
      <c r="E3059" s="5" t="s">
        <v>144</v>
      </c>
      <c r="F3059" s="5" t="s">
        <v>144</v>
      </c>
      <c r="G3059" s="5" t="s">
        <v>17952</v>
      </c>
    </row>
    <row r="3060" spans="1:7" x14ac:dyDescent="0.2">
      <c r="A3060" s="5">
        <v>2153</v>
      </c>
      <c r="B3060" s="5" t="s">
        <v>1757</v>
      </c>
      <c r="C3060" s="5" t="s">
        <v>1756</v>
      </c>
      <c r="D3060" s="5" t="s">
        <v>23</v>
      </c>
      <c r="E3060" s="5" t="s">
        <v>144</v>
      </c>
      <c r="F3060" s="5" t="s">
        <v>144</v>
      </c>
      <c r="G3060" s="5" t="s">
        <v>1755</v>
      </c>
    </row>
    <row r="3061" spans="1:7" x14ac:dyDescent="0.2">
      <c r="A3061" s="5">
        <v>2227</v>
      </c>
      <c r="B3061" s="5" t="s">
        <v>5647</v>
      </c>
      <c r="C3061" s="5" t="s">
        <v>5646</v>
      </c>
      <c r="D3061" s="5" t="s">
        <v>23</v>
      </c>
      <c r="E3061" s="5" t="s">
        <v>144</v>
      </c>
      <c r="F3061" s="5" t="s">
        <v>144</v>
      </c>
      <c r="G3061" s="5" t="s">
        <v>5645</v>
      </c>
    </row>
    <row r="3062" spans="1:7" x14ac:dyDescent="0.2">
      <c r="A3062" s="5">
        <v>2302</v>
      </c>
      <c r="B3062" s="5" t="s">
        <v>1715</v>
      </c>
      <c r="C3062" s="5" t="s">
        <v>1714</v>
      </c>
      <c r="D3062" s="5" t="s">
        <v>23</v>
      </c>
      <c r="E3062" s="5" t="s">
        <v>144</v>
      </c>
      <c r="F3062" s="5" t="s">
        <v>144</v>
      </c>
      <c r="G3062" s="5" t="s">
        <v>1713</v>
      </c>
    </row>
    <row r="3063" spans="1:7" x14ac:dyDescent="0.2">
      <c r="A3063" s="5">
        <v>2585</v>
      </c>
      <c r="B3063" s="5" t="s">
        <v>16644</v>
      </c>
      <c r="C3063" s="5" t="s">
        <v>16643</v>
      </c>
      <c r="D3063" s="5" t="s">
        <v>23</v>
      </c>
      <c r="E3063" s="5" t="s">
        <v>144</v>
      </c>
      <c r="F3063" s="5" t="s">
        <v>144</v>
      </c>
      <c r="G3063" s="5" t="s">
        <v>16642</v>
      </c>
    </row>
    <row r="3064" spans="1:7" x14ac:dyDescent="0.2">
      <c r="A3064" s="5">
        <v>2627</v>
      </c>
      <c r="B3064" s="5" t="s">
        <v>5376</v>
      </c>
      <c r="C3064" s="5" t="s">
        <v>5375</v>
      </c>
      <c r="D3064" s="5" t="s">
        <v>23</v>
      </c>
      <c r="E3064" s="5" t="s">
        <v>144</v>
      </c>
      <c r="F3064" s="5" t="s">
        <v>144</v>
      </c>
      <c r="G3064" s="5" t="s">
        <v>5374</v>
      </c>
    </row>
    <row r="3065" spans="1:7" x14ac:dyDescent="0.2">
      <c r="A3065" s="5">
        <v>2832</v>
      </c>
      <c r="B3065" s="5" t="s">
        <v>16133</v>
      </c>
      <c r="C3065" s="5" t="s">
        <v>16132</v>
      </c>
      <c r="D3065" s="5" t="s">
        <v>23</v>
      </c>
      <c r="E3065" s="5" t="s">
        <v>144</v>
      </c>
      <c r="F3065" s="5" t="s">
        <v>144</v>
      </c>
      <c r="G3065" s="5" t="s">
        <v>16131</v>
      </c>
    </row>
    <row r="3066" spans="1:7" x14ac:dyDescent="0.2">
      <c r="A3066" s="5">
        <v>3371</v>
      </c>
      <c r="B3066" s="5" t="s">
        <v>15046</v>
      </c>
      <c r="C3066" s="5" t="s">
        <v>15045</v>
      </c>
      <c r="D3066" s="5" t="s">
        <v>23</v>
      </c>
      <c r="E3066" s="5" t="s">
        <v>144</v>
      </c>
      <c r="F3066" s="5" t="s">
        <v>144</v>
      </c>
      <c r="G3066" s="5" t="s">
        <v>15044</v>
      </c>
    </row>
    <row r="3067" spans="1:7" x14ac:dyDescent="0.2">
      <c r="A3067" s="5">
        <v>3621</v>
      </c>
      <c r="B3067" s="5" t="s">
        <v>14530</v>
      </c>
      <c r="C3067" s="5" t="s">
        <v>14529</v>
      </c>
      <c r="D3067" s="5" t="s">
        <v>23</v>
      </c>
      <c r="E3067" s="5" t="s">
        <v>144</v>
      </c>
      <c r="F3067" s="5" t="s">
        <v>144</v>
      </c>
      <c r="G3067" s="5" t="s">
        <v>14528</v>
      </c>
    </row>
    <row r="3068" spans="1:7" x14ac:dyDescent="0.2">
      <c r="A3068" s="5">
        <v>3743</v>
      </c>
      <c r="B3068" s="5" t="s">
        <v>14257</v>
      </c>
      <c r="C3068" s="5" t="s">
        <v>14256</v>
      </c>
      <c r="D3068" s="5" t="s">
        <v>23</v>
      </c>
      <c r="E3068" s="5" t="s">
        <v>144</v>
      </c>
      <c r="F3068" s="5" t="s">
        <v>144</v>
      </c>
      <c r="G3068" s="5" t="s">
        <v>14255</v>
      </c>
    </row>
    <row r="3069" spans="1:7" x14ac:dyDescent="0.2">
      <c r="A3069" s="5">
        <v>3823</v>
      </c>
      <c r="B3069" s="5" t="s">
        <v>4541</v>
      </c>
      <c r="C3069" s="5" t="s">
        <v>4540</v>
      </c>
      <c r="D3069" s="5" t="s">
        <v>23</v>
      </c>
      <c r="E3069" s="5" t="s">
        <v>144</v>
      </c>
      <c r="F3069" s="5" t="s">
        <v>144</v>
      </c>
      <c r="G3069" s="5" t="s">
        <v>4539</v>
      </c>
    </row>
    <row r="3070" spans="1:7" x14ac:dyDescent="0.2">
      <c r="A3070" s="5">
        <v>4243</v>
      </c>
      <c r="B3070" s="5" t="s">
        <v>13198</v>
      </c>
      <c r="C3070" s="5" t="s">
        <v>13197</v>
      </c>
      <c r="D3070" s="5" t="s">
        <v>23</v>
      </c>
      <c r="E3070" s="5" t="s">
        <v>144</v>
      </c>
      <c r="F3070" s="5" t="s">
        <v>144</v>
      </c>
      <c r="G3070" s="5" t="s">
        <v>13196</v>
      </c>
    </row>
    <row r="3071" spans="1:7" x14ac:dyDescent="0.2">
      <c r="A3071" s="5">
        <v>4384</v>
      </c>
      <c r="B3071" s="5" t="s">
        <v>12922</v>
      </c>
      <c r="C3071" s="5" t="s">
        <v>12921</v>
      </c>
      <c r="D3071" s="5" t="s">
        <v>23</v>
      </c>
      <c r="E3071" s="5" t="s">
        <v>144</v>
      </c>
      <c r="F3071" s="5" t="s">
        <v>144</v>
      </c>
      <c r="G3071" s="5" t="s">
        <v>12920</v>
      </c>
    </row>
    <row r="3072" spans="1:7" x14ac:dyDescent="0.2">
      <c r="A3072" s="5">
        <v>4622</v>
      </c>
      <c r="B3072" s="5" t="s">
        <v>3986</v>
      </c>
      <c r="C3072" s="5" t="s">
        <v>3985</v>
      </c>
      <c r="D3072" s="5" t="s">
        <v>23</v>
      </c>
      <c r="E3072" s="5" t="s">
        <v>144</v>
      </c>
      <c r="F3072" s="5" t="s">
        <v>144</v>
      </c>
      <c r="G3072" s="5" t="s">
        <v>3984</v>
      </c>
    </row>
    <row r="3073" spans="1:7" x14ac:dyDescent="0.2">
      <c r="A3073" s="5">
        <v>5455</v>
      </c>
      <c r="B3073" s="5" t="s">
        <v>10842</v>
      </c>
      <c r="C3073" s="5" t="s">
        <v>10841</v>
      </c>
      <c r="D3073" s="5" t="s">
        <v>23</v>
      </c>
      <c r="E3073" s="5" t="s">
        <v>144</v>
      </c>
      <c r="F3073" s="5" t="s">
        <v>144</v>
      </c>
      <c r="G3073" s="5" t="s">
        <v>10840</v>
      </c>
    </row>
    <row r="3074" spans="1:7" x14ac:dyDescent="0.2">
      <c r="A3074" s="5">
        <v>5719</v>
      </c>
      <c r="B3074" s="5" t="s">
        <v>10262</v>
      </c>
      <c r="C3074" s="5" t="s">
        <v>10261</v>
      </c>
      <c r="D3074" s="5" t="s">
        <v>23</v>
      </c>
      <c r="E3074" s="5" t="s">
        <v>144</v>
      </c>
      <c r="F3074" s="5" t="s">
        <v>144</v>
      </c>
      <c r="G3074" s="5" t="s">
        <v>10260</v>
      </c>
    </row>
    <row r="3075" spans="1:7" x14ac:dyDescent="0.2">
      <c r="A3075" s="5">
        <v>5887</v>
      </c>
      <c r="B3075" s="5" t="s">
        <v>9896</v>
      </c>
      <c r="C3075" s="5" t="s">
        <v>9895</v>
      </c>
      <c r="D3075" s="5" t="s">
        <v>23</v>
      </c>
      <c r="E3075" s="5" t="s">
        <v>144</v>
      </c>
      <c r="F3075" s="5" t="s">
        <v>144</v>
      </c>
      <c r="G3075" s="5" t="s">
        <v>9894</v>
      </c>
    </row>
    <row r="3076" spans="1:7" x14ac:dyDescent="0.2">
      <c r="A3076" s="5">
        <v>6015</v>
      </c>
      <c r="B3076" s="5" t="s">
        <v>2947</v>
      </c>
      <c r="C3076" s="5" t="s">
        <v>2946</v>
      </c>
      <c r="D3076" s="5" t="s">
        <v>23</v>
      </c>
      <c r="E3076" s="5" t="s">
        <v>144</v>
      </c>
      <c r="F3076" s="5" t="s">
        <v>144</v>
      </c>
      <c r="G3076" s="5" t="s">
        <v>2945</v>
      </c>
    </row>
    <row r="3077" spans="1:7" x14ac:dyDescent="0.2">
      <c r="A3077" s="5">
        <v>6104</v>
      </c>
      <c r="B3077" s="5" t="s">
        <v>9422</v>
      </c>
      <c r="C3077" s="5" t="s">
        <v>9421</v>
      </c>
      <c r="D3077" s="5" t="s">
        <v>23</v>
      </c>
      <c r="E3077" s="5" t="s">
        <v>144</v>
      </c>
      <c r="F3077" s="5" t="s">
        <v>144</v>
      </c>
      <c r="G3077" s="5" t="s">
        <v>9420</v>
      </c>
    </row>
    <row r="3078" spans="1:7" x14ac:dyDescent="0.2">
      <c r="A3078" s="5">
        <v>6413</v>
      </c>
      <c r="B3078" s="5" t="s">
        <v>8801</v>
      </c>
      <c r="C3078" s="5" t="s">
        <v>8800</v>
      </c>
      <c r="D3078" s="5" t="s">
        <v>23</v>
      </c>
      <c r="E3078" s="5" t="s">
        <v>144</v>
      </c>
      <c r="F3078" s="5" t="s">
        <v>144</v>
      </c>
      <c r="G3078" s="5" t="s">
        <v>8799</v>
      </c>
    </row>
    <row r="3079" spans="1:7" x14ac:dyDescent="0.2">
      <c r="A3079" s="5">
        <v>6421</v>
      </c>
      <c r="B3079" s="5" t="s">
        <v>8780</v>
      </c>
      <c r="C3079" s="5" t="s">
        <v>8779</v>
      </c>
      <c r="D3079" s="5" t="s">
        <v>23</v>
      </c>
      <c r="E3079" s="5" t="s">
        <v>144</v>
      </c>
      <c r="F3079" s="5" t="s">
        <v>144</v>
      </c>
      <c r="G3079" s="5" t="s">
        <v>8778</v>
      </c>
    </row>
    <row r="3080" spans="1:7" x14ac:dyDescent="0.2">
      <c r="A3080" s="5">
        <v>6466</v>
      </c>
      <c r="B3080" s="5" t="s">
        <v>8684</v>
      </c>
      <c r="C3080" s="5" t="s">
        <v>8683</v>
      </c>
      <c r="D3080" s="5" t="s">
        <v>23</v>
      </c>
      <c r="E3080" s="5" t="s">
        <v>144</v>
      </c>
      <c r="F3080" s="5" t="s">
        <v>144</v>
      </c>
      <c r="G3080" s="5" t="s">
        <v>8682</v>
      </c>
    </row>
    <row r="3081" spans="1:7" x14ac:dyDescent="0.2">
      <c r="A3081" s="5">
        <v>6677</v>
      </c>
      <c r="B3081" s="5" t="s">
        <v>2478</v>
      </c>
      <c r="C3081" s="5" t="s">
        <v>2477</v>
      </c>
      <c r="D3081" s="5" t="s">
        <v>23</v>
      </c>
      <c r="E3081" s="5" t="s">
        <v>144</v>
      </c>
      <c r="F3081" s="5" t="s">
        <v>144</v>
      </c>
      <c r="G3081" s="5" t="s">
        <v>2476</v>
      </c>
    </row>
    <row r="3082" spans="1:7" x14ac:dyDescent="0.2">
      <c r="A3082" s="5">
        <v>139</v>
      </c>
      <c r="B3082" s="5" t="s">
        <v>21623</v>
      </c>
      <c r="C3082" s="5" t="s">
        <v>21622</v>
      </c>
      <c r="D3082" s="5" t="s">
        <v>23</v>
      </c>
      <c r="E3082" s="5" t="s">
        <v>145</v>
      </c>
      <c r="F3082" s="5" t="s">
        <v>145</v>
      </c>
      <c r="G3082" s="5" t="s">
        <v>21621</v>
      </c>
    </row>
    <row r="3083" spans="1:7" x14ac:dyDescent="0.2">
      <c r="A3083" s="5">
        <v>455</v>
      </c>
      <c r="B3083" s="5" t="s">
        <v>20974</v>
      </c>
      <c r="C3083" s="5" t="s">
        <v>20973</v>
      </c>
      <c r="D3083" s="5" t="s">
        <v>23</v>
      </c>
      <c r="E3083" s="5" t="s">
        <v>145</v>
      </c>
      <c r="F3083" s="5" t="s">
        <v>145</v>
      </c>
      <c r="G3083" s="5" t="s">
        <v>20972</v>
      </c>
    </row>
    <row r="3084" spans="1:7" x14ac:dyDescent="0.2">
      <c r="A3084" s="5">
        <v>456</v>
      </c>
      <c r="B3084" s="5" t="s">
        <v>20971</v>
      </c>
      <c r="C3084" s="5" t="s">
        <v>20970</v>
      </c>
      <c r="D3084" s="5" t="s">
        <v>23</v>
      </c>
      <c r="E3084" s="5" t="s">
        <v>145</v>
      </c>
      <c r="F3084" s="5" t="s">
        <v>145</v>
      </c>
      <c r="G3084" s="5" t="s">
        <v>20969</v>
      </c>
    </row>
    <row r="3085" spans="1:7" x14ac:dyDescent="0.2">
      <c r="A3085" s="5">
        <v>457</v>
      </c>
      <c r="B3085" s="5" t="s">
        <v>7000</v>
      </c>
      <c r="C3085" s="5" t="s">
        <v>6999</v>
      </c>
      <c r="D3085" s="5" t="s">
        <v>23</v>
      </c>
      <c r="E3085" s="5" t="s">
        <v>145</v>
      </c>
      <c r="F3085" s="5" t="s">
        <v>145</v>
      </c>
      <c r="G3085" s="5" t="s">
        <v>6998</v>
      </c>
    </row>
    <row r="3086" spans="1:7" x14ac:dyDescent="0.2">
      <c r="A3086" s="5">
        <v>458</v>
      </c>
      <c r="B3086" s="5" t="s">
        <v>6997</v>
      </c>
      <c r="C3086" s="5" t="s">
        <v>6996</v>
      </c>
      <c r="D3086" s="5" t="s">
        <v>23</v>
      </c>
      <c r="E3086" s="5" t="s">
        <v>145</v>
      </c>
      <c r="F3086" s="5" t="s">
        <v>145</v>
      </c>
      <c r="G3086" s="5" t="s">
        <v>6995</v>
      </c>
    </row>
    <row r="3087" spans="1:7" x14ac:dyDescent="0.2">
      <c r="A3087" s="5">
        <v>460</v>
      </c>
      <c r="B3087" s="5" t="s">
        <v>6994</v>
      </c>
      <c r="C3087" s="5" t="s">
        <v>6993</v>
      </c>
      <c r="D3087" s="5" t="s">
        <v>23</v>
      </c>
      <c r="E3087" s="5" t="s">
        <v>145</v>
      </c>
      <c r="F3087" s="5" t="s">
        <v>145</v>
      </c>
      <c r="G3087" s="5" t="s">
        <v>6992</v>
      </c>
    </row>
    <row r="3088" spans="1:7" x14ac:dyDescent="0.2">
      <c r="A3088" s="5">
        <v>461</v>
      </c>
      <c r="B3088" s="5" t="s">
        <v>20965</v>
      </c>
      <c r="C3088" s="5" t="s">
        <v>20964</v>
      </c>
      <c r="D3088" s="5" t="s">
        <v>23</v>
      </c>
      <c r="E3088" s="5" t="s">
        <v>145</v>
      </c>
      <c r="F3088" s="5" t="s">
        <v>145</v>
      </c>
      <c r="G3088" s="5" t="s">
        <v>20963</v>
      </c>
    </row>
    <row r="3089" spans="1:7" x14ac:dyDescent="0.2">
      <c r="A3089" s="5">
        <v>918</v>
      </c>
      <c r="B3089" s="5" t="s">
        <v>20118</v>
      </c>
      <c r="C3089" s="5" t="s">
        <v>20117</v>
      </c>
      <c r="D3089" s="5" t="s">
        <v>23</v>
      </c>
      <c r="E3089" s="5" t="s">
        <v>145</v>
      </c>
      <c r="F3089" s="5" t="s">
        <v>145</v>
      </c>
      <c r="G3089" s="5" t="s">
        <v>20116</v>
      </c>
    </row>
    <row r="3090" spans="1:7" x14ac:dyDescent="0.2">
      <c r="A3090" s="5">
        <v>1314</v>
      </c>
      <c r="B3090" s="5" t="s">
        <v>19299</v>
      </c>
      <c r="C3090" s="5" t="s">
        <v>19298</v>
      </c>
      <c r="D3090" s="5" t="s">
        <v>23</v>
      </c>
      <c r="E3090" s="5" t="s">
        <v>145</v>
      </c>
      <c r="F3090" s="5" t="s">
        <v>145</v>
      </c>
      <c r="G3090" s="5" t="s">
        <v>19297</v>
      </c>
    </row>
    <row r="3091" spans="1:7" x14ac:dyDescent="0.2">
      <c r="A3091" s="5">
        <v>1315</v>
      </c>
      <c r="B3091" s="5" t="s">
        <v>19296</v>
      </c>
      <c r="C3091" s="5" t="s">
        <v>19295</v>
      </c>
      <c r="D3091" s="5" t="s">
        <v>23</v>
      </c>
      <c r="E3091" s="5" t="s">
        <v>145</v>
      </c>
      <c r="F3091" s="5" t="s">
        <v>145</v>
      </c>
      <c r="G3091" s="5" t="s">
        <v>19294</v>
      </c>
    </row>
    <row r="3092" spans="1:7" x14ac:dyDescent="0.2">
      <c r="A3092" s="5">
        <v>2734</v>
      </c>
      <c r="B3092" s="5" t="s">
        <v>16325</v>
      </c>
      <c r="C3092" s="5" t="s">
        <v>16324</v>
      </c>
      <c r="D3092" s="5" t="s">
        <v>23</v>
      </c>
      <c r="E3092" s="5" t="s">
        <v>145</v>
      </c>
      <c r="F3092" s="5" t="s">
        <v>145</v>
      </c>
      <c r="G3092" s="5" t="s">
        <v>16323</v>
      </c>
    </row>
    <row r="3093" spans="1:7" x14ac:dyDescent="0.2">
      <c r="A3093" s="5">
        <v>2799</v>
      </c>
      <c r="B3093" s="5" t="s">
        <v>16199</v>
      </c>
      <c r="C3093" s="5" t="s">
        <v>16198</v>
      </c>
      <c r="D3093" s="5" t="s">
        <v>23</v>
      </c>
      <c r="E3093" s="5" t="s">
        <v>145</v>
      </c>
      <c r="F3093" s="5" t="s">
        <v>145</v>
      </c>
      <c r="G3093" s="5" t="s">
        <v>16197</v>
      </c>
    </row>
    <row r="3094" spans="1:7" x14ac:dyDescent="0.2">
      <c r="A3094" s="5">
        <v>4832</v>
      </c>
      <c r="B3094" s="5" t="s">
        <v>1073</v>
      </c>
      <c r="C3094" s="5" t="s">
        <v>1072</v>
      </c>
      <c r="D3094" s="5" t="s">
        <v>23</v>
      </c>
      <c r="E3094" s="5" t="s">
        <v>145</v>
      </c>
      <c r="F3094" s="5" t="s">
        <v>145</v>
      </c>
      <c r="G3094" s="5" t="s">
        <v>1071</v>
      </c>
    </row>
    <row r="3095" spans="1:7" x14ac:dyDescent="0.2">
      <c r="A3095" s="5">
        <v>4925</v>
      </c>
      <c r="B3095" s="5" t="s">
        <v>11840</v>
      </c>
      <c r="C3095" s="5" t="s">
        <v>11839</v>
      </c>
      <c r="D3095" s="5" t="s">
        <v>23</v>
      </c>
      <c r="E3095" s="5" t="s">
        <v>145</v>
      </c>
      <c r="F3095" s="5" t="s">
        <v>145</v>
      </c>
      <c r="G3095" s="5" t="s">
        <v>11838</v>
      </c>
    </row>
    <row r="3096" spans="1:7" x14ac:dyDescent="0.2">
      <c r="A3096" s="5">
        <v>5287</v>
      </c>
      <c r="B3096" s="5" t="s">
        <v>966</v>
      </c>
      <c r="C3096" s="5" t="s">
        <v>965</v>
      </c>
      <c r="D3096" s="5" t="s">
        <v>23</v>
      </c>
      <c r="E3096" s="5" t="s">
        <v>145</v>
      </c>
      <c r="F3096" s="5" t="s">
        <v>145</v>
      </c>
      <c r="G3096" s="5" t="s">
        <v>964</v>
      </c>
    </row>
    <row r="3097" spans="1:7" x14ac:dyDescent="0.2">
      <c r="A3097" s="5">
        <v>5581</v>
      </c>
      <c r="B3097" s="5" t="s">
        <v>897</v>
      </c>
      <c r="C3097" s="5" t="s">
        <v>896</v>
      </c>
      <c r="D3097" s="5" t="s">
        <v>23</v>
      </c>
      <c r="E3097" s="5" t="s">
        <v>145</v>
      </c>
      <c r="F3097" s="5" t="s">
        <v>145</v>
      </c>
      <c r="G3097" s="5" t="s">
        <v>895</v>
      </c>
    </row>
    <row r="3098" spans="1:7" x14ac:dyDescent="0.2">
      <c r="A3098" s="5">
        <v>5689</v>
      </c>
      <c r="B3098" s="5" t="s">
        <v>876</v>
      </c>
      <c r="C3098" s="5" t="s">
        <v>875</v>
      </c>
      <c r="D3098" s="5" t="s">
        <v>23</v>
      </c>
      <c r="E3098" s="5" t="s">
        <v>145</v>
      </c>
      <c r="F3098" s="5" t="s">
        <v>145</v>
      </c>
      <c r="G3098" s="5" t="s">
        <v>874</v>
      </c>
    </row>
    <row r="3099" spans="1:7" x14ac:dyDescent="0.2">
      <c r="A3099" s="5">
        <v>5892</v>
      </c>
      <c r="B3099" s="5" t="s">
        <v>3028</v>
      </c>
      <c r="C3099" s="5" t="s">
        <v>3027</v>
      </c>
      <c r="D3099" s="5" t="s">
        <v>23</v>
      </c>
      <c r="E3099" s="5" t="s">
        <v>145</v>
      </c>
      <c r="F3099" s="5" t="s">
        <v>145</v>
      </c>
      <c r="G3099" s="5" t="s">
        <v>3026</v>
      </c>
    </row>
    <row r="3100" spans="1:7" x14ac:dyDescent="0.2">
      <c r="A3100" s="5">
        <v>5890</v>
      </c>
      <c r="B3100" s="5" t="s">
        <v>9887</v>
      </c>
      <c r="C3100" s="5" t="s">
        <v>9886</v>
      </c>
      <c r="D3100" s="5" t="s">
        <v>23</v>
      </c>
      <c r="E3100" s="5" t="s">
        <v>146</v>
      </c>
      <c r="F3100" s="5" t="s">
        <v>146</v>
      </c>
      <c r="G3100" s="5" t="s">
        <v>9885</v>
      </c>
    </row>
    <row r="3101" spans="1:7" x14ac:dyDescent="0.2">
      <c r="A3101" s="5">
        <v>6556</v>
      </c>
      <c r="B3101" s="5" t="s">
        <v>8492</v>
      </c>
      <c r="C3101" s="5" t="s">
        <v>8491</v>
      </c>
      <c r="D3101" s="5" t="s">
        <v>23</v>
      </c>
      <c r="E3101" s="5" t="s">
        <v>146</v>
      </c>
      <c r="F3101" s="5" t="s">
        <v>146</v>
      </c>
      <c r="G3101" s="5" t="s">
        <v>8490</v>
      </c>
    </row>
    <row r="3102" spans="1:7" x14ac:dyDescent="0.2">
      <c r="A3102" s="5">
        <v>1308</v>
      </c>
      <c r="B3102" s="5" t="s">
        <v>6331</v>
      </c>
      <c r="C3102" s="5" t="s">
        <v>6330</v>
      </c>
      <c r="D3102" s="5" t="s">
        <v>24</v>
      </c>
      <c r="E3102" s="5" t="s">
        <v>147</v>
      </c>
      <c r="F3102" s="5" t="s">
        <v>147</v>
      </c>
      <c r="G3102" s="5" t="s">
        <v>6329</v>
      </c>
    </row>
    <row r="3103" spans="1:7" x14ac:dyDescent="0.2">
      <c r="A3103" s="5">
        <v>1600</v>
      </c>
      <c r="B3103" s="5" t="s">
        <v>6187</v>
      </c>
      <c r="C3103" s="5" t="s">
        <v>6186</v>
      </c>
      <c r="D3103" s="5" t="s">
        <v>24</v>
      </c>
      <c r="E3103" s="5" t="s">
        <v>147</v>
      </c>
      <c r="F3103" s="5" t="s">
        <v>147</v>
      </c>
      <c r="G3103" s="5" t="s">
        <v>6185</v>
      </c>
    </row>
    <row r="3104" spans="1:7" x14ac:dyDescent="0.2">
      <c r="A3104" s="5">
        <v>1601</v>
      </c>
      <c r="B3104" s="5" t="s">
        <v>6184</v>
      </c>
      <c r="C3104" s="5" t="s">
        <v>6183</v>
      </c>
      <c r="D3104" s="5" t="s">
        <v>24</v>
      </c>
      <c r="E3104" s="5" t="s">
        <v>147</v>
      </c>
      <c r="F3104" s="5" t="s">
        <v>147</v>
      </c>
      <c r="G3104" s="5" t="s">
        <v>6182</v>
      </c>
    </row>
    <row r="3105" spans="1:7" x14ac:dyDescent="0.2">
      <c r="A3105" s="5">
        <v>1602</v>
      </c>
      <c r="B3105" s="5" t="s">
        <v>6181</v>
      </c>
      <c r="C3105" s="5" t="s">
        <v>6180</v>
      </c>
      <c r="D3105" s="5" t="s">
        <v>24</v>
      </c>
      <c r="E3105" s="5" t="s">
        <v>147</v>
      </c>
      <c r="F3105" s="5" t="s">
        <v>147</v>
      </c>
      <c r="G3105" s="5" t="s">
        <v>6179</v>
      </c>
    </row>
    <row r="3106" spans="1:7" x14ac:dyDescent="0.2">
      <c r="A3106" s="5">
        <v>1603</v>
      </c>
      <c r="B3106" s="5" t="s">
        <v>6178</v>
      </c>
      <c r="C3106" s="5" t="s">
        <v>6177</v>
      </c>
      <c r="D3106" s="5" t="s">
        <v>24</v>
      </c>
      <c r="E3106" s="5" t="s">
        <v>147</v>
      </c>
      <c r="F3106" s="5" t="s">
        <v>147</v>
      </c>
      <c r="G3106" s="5" t="s">
        <v>6176</v>
      </c>
    </row>
    <row r="3107" spans="1:7" x14ac:dyDescent="0.2">
      <c r="A3107" s="5">
        <v>1604</v>
      </c>
      <c r="B3107" s="5" t="s">
        <v>18639</v>
      </c>
      <c r="C3107" s="5" t="s">
        <v>18638</v>
      </c>
      <c r="D3107" s="5" t="s">
        <v>24</v>
      </c>
      <c r="E3107" s="5" t="s">
        <v>147</v>
      </c>
      <c r="F3107" s="5" t="s">
        <v>147</v>
      </c>
      <c r="G3107" s="5" t="s">
        <v>18637</v>
      </c>
    </row>
    <row r="3108" spans="1:7" x14ac:dyDescent="0.2">
      <c r="A3108" s="5">
        <v>1605</v>
      </c>
      <c r="B3108" s="5" t="s">
        <v>6175</v>
      </c>
      <c r="C3108" s="5" t="s">
        <v>6174</v>
      </c>
      <c r="D3108" s="5" t="s">
        <v>24</v>
      </c>
      <c r="E3108" s="5" t="s">
        <v>147</v>
      </c>
      <c r="F3108" s="5" t="s">
        <v>147</v>
      </c>
      <c r="G3108" s="5" t="s">
        <v>6173</v>
      </c>
    </row>
    <row r="3109" spans="1:7" x14ac:dyDescent="0.2">
      <c r="A3109" s="5">
        <v>1606</v>
      </c>
      <c r="B3109" s="5" t="s">
        <v>6172</v>
      </c>
      <c r="C3109" s="5" t="s">
        <v>6171</v>
      </c>
      <c r="D3109" s="5" t="s">
        <v>24</v>
      </c>
      <c r="E3109" s="5" t="s">
        <v>147</v>
      </c>
      <c r="F3109" s="5" t="s">
        <v>147</v>
      </c>
      <c r="G3109" s="5" t="s">
        <v>6170</v>
      </c>
    </row>
    <row r="3110" spans="1:7" x14ac:dyDescent="0.2">
      <c r="A3110" s="5">
        <v>1607</v>
      </c>
      <c r="B3110" s="5" t="s">
        <v>6169</v>
      </c>
      <c r="C3110" s="5" t="s">
        <v>6168</v>
      </c>
      <c r="D3110" s="5" t="s">
        <v>24</v>
      </c>
      <c r="E3110" s="5" t="s">
        <v>147</v>
      </c>
      <c r="F3110" s="5" t="s">
        <v>147</v>
      </c>
      <c r="G3110" s="5" t="s">
        <v>6167</v>
      </c>
    </row>
    <row r="3111" spans="1:7" x14ac:dyDescent="0.2">
      <c r="A3111" s="5">
        <v>1608</v>
      </c>
      <c r="B3111" s="5" t="s">
        <v>6166</v>
      </c>
      <c r="C3111" s="5" t="s">
        <v>6165</v>
      </c>
      <c r="D3111" s="5" t="s">
        <v>24</v>
      </c>
      <c r="E3111" s="5" t="s">
        <v>147</v>
      </c>
      <c r="F3111" s="5" t="s">
        <v>147</v>
      </c>
      <c r="G3111" s="5" t="s">
        <v>6164</v>
      </c>
    </row>
    <row r="3112" spans="1:7" x14ac:dyDescent="0.2">
      <c r="A3112" s="5">
        <v>1609</v>
      </c>
      <c r="B3112" s="5" t="s">
        <v>6163</v>
      </c>
      <c r="C3112" s="5" t="s">
        <v>6162</v>
      </c>
      <c r="D3112" s="5" t="s">
        <v>24</v>
      </c>
      <c r="E3112" s="5" t="s">
        <v>147</v>
      </c>
      <c r="F3112" s="5" t="s">
        <v>147</v>
      </c>
      <c r="G3112" s="5" t="s">
        <v>6161</v>
      </c>
    </row>
    <row r="3113" spans="1:7" x14ac:dyDescent="0.2">
      <c r="A3113" s="5">
        <v>1610</v>
      </c>
      <c r="B3113" s="5" t="s">
        <v>6160</v>
      </c>
      <c r="C3113" s="5" t="s">
        <v>6159</v>
      </c>
      <c r="D3113" s="5" t="s">
        <v>24</v>
      </c>
      <c r="E3113" s="5" t="s">
        <v>147</v>
      </c>
      <c r="F3113" s="5" t="s">
        <v>147</v>
      </c>
      <c r="G3113" s="5" t="s">
        <v>6158</v>
      </c>
    </row>
    <row r="3114" spans="1:7" x14ac:dyDescent="0.2">
      <c r="A3114" s="5">
        <v>1641</v>
      </c>
      <c r="B3114" s="5" t="s">
        <v>6091</v>
      </c>
      <c r="C3114" s="5" t="s">
        <v>6090</v>
      </c>
      <c r="D3114" s="5" t="s">
        <v>24</v>
      </c>
      <c r="E3114" s="5" t="s">
        <v>147</v>
      </c>
      <c r="F3114" s="5" t="s">
        <v>147</v>
      </c>
      <c r="G3114" s="5" t="s">
        <v>6089</v>
      </c>
    </row>
    <row r="3115" spans="1:7" x14ac:dyDescent="0.2">
      <c r="A3115" s="5">
        <v>1642</v>
      </c>
      <c r="B3115" s="5" t="s">
        <v>6088</v>
      </c>
      <c r="C3115" s="5" t="s">
        <v>6087</v>
      </c>
      <c r="D3115" s="5" t="s">
        <v>24</v>
      </c>
      <c r="E3115" s="5" t="s">
        <v>147</v>
      </c>
      <c r="F3115" s="5" t="s">
        <v>147</v>
      </c>
      <c r="G3115" s="5" t="s">
        <v>6086</v>
      </c>
    </row>
    <row r="3116" spans="1:7" x14ac:dyDescent="0.2">
      <c r="A3116" s="5">
        <v>1643</v>
      </c>
      <c r="B3116" s="5" t="s">
        <v>6085</v>
      </c>
      <c r="C3116" s="5" t="s">
        <v>6084</v>
      </c>
      <c r="D3116" s="5" t="s">
        <v>24</v>
      </c>
      <c r="E3116" s="5" t="s">
        <v>147</v>
      </c>
      <c r="F3116" s="5" t="s">
        <v>147</v>
      </c>
      <c r="G3116" s="5" t="s">
        <v>6083</v>
      </c>
    </row>
    <row r="3117" spans="1:7" x14ac:dyDescent="0.2">
      <c r="A3117" s="5">
        <v>1644</v>
      </c>
      <c r="B3117" s="5" t="s">
        <v>18612</v>
      </c>
      <c r="C3117" s="5" t="s">
        <v>18611</v>
      </c>
      <c r="D3117" s="5" t="s">
        <v>24</v>
      </c>
      <c r="E3117" s="5" t="s">
        <v>147</v>
      </c>
      <c r="F3117" s="5" t="s">
        <v>147</v>
      </c>
      <c r="G3117" s="5" t="s">
        <v>18610</v>
      </c>
    </row>
    <row r="3118" spans="1:7" x14ac:dyDescent="0.2">
      <c r="A3118" s="5">
        <v>1645</v>
      </c>
      <c r="B3118" s="5" t="s">
        <v>6082</v>
      </c>
      <c r="C3118" s="5" t="s">
        <v>6081</v>
      </c>
      <c r="D3118" s="5" t="s">
        <v>24</v>
      </c>
      <c r="E3118" s="5" t="s">
        <v>147</v>
      </c>
      <c r="F3118" s="5" t="s">
        <v>147</v>
      </c>
      <c r="G3118" s="5" t="s">
        <v>6080</v>
      </c>
    </row>
    <row r="3119" spans="1:7" x14ac:dyDescent="0.2">
      <c r="A3119" s="5">
        <v>1646</v>
      </c>
      <c r="B3119" s="5" t="s">
        <v>6079</v>
      </c>
      <c r="C3119" s="5" t="s">
        <v>6078</v>
      </c>
      <c r="D3119" s="5" t="s">
        <v>24</v>
      </c>
      <c r="E3119" s="5" t="s">
        <v>147</v>
      </c>
      <c r="F3119" s="5" t="s">
        <v>147</v>
      </c>
      <c r="G3119" s="5" t="s">
        <v>6077</v>
      </c>
    </row>
    <row r="3120" spans="1:7" x14ac:dyDescent="0.2">
      <c r="A3120" s="5">
        <v>2925</v>
      </c>
      <c r="B3120" s="5" t="s">
        <v>5169</v>
      </c>
      <c r="C3120" s="5" t="s">
        <v>5168</v>
      </c>
      <c r="D3120" s="5" t="s">
        <v>24</v>
      </c>
      <c r="E3120" s="5" t="s">
        <v>147</v>
      </c>
      <c r="F3120" s="5" t="s">
        <v>147</v>
      </c>
      <c r="G3120" s="5" t="s">
        <v>5167</v>
      </c>
    </row>
    <row r="3121" spans="1:7" x14ac:dyDescent="0.2">
      <c r="A3121" s="5">
        <v>5002</v>
      </c>
      <c r="B3121" s="5" t="s">
        <v>3703</v>
      </c>
      <c r="C3121" s="5" t="s">
        <v>3702</v>
      </c>
      <c r="D3121" s="5" t="s">
        <v>24</v>
      </c>
      <c r="E3121" s="5" t="s">
        <v>147</v>
      </c>
      <c r="F3121" s="5" t="s">
        <v>147</v>
      </c>
      <c r="G3121" s="5" t="s">
        <v>3701</v>
      </c>
    </row>
    <row r="3122" spans="1:7" x14ac:dyDescent="0.2">
      <c r="A3122" s="5">
        <v>5693</v>
      </c>
      <c r="B3122" s="5" t="s">
        <v>10319</v>
      </c>
      <c r="C3122" s="5" t="s">
        <v>10318</v>
      </c>
      <c r="D3122" s="5" t="s">
        <v>24</v>
      </c>
      <c r="E3122" s="5" t="s">
        <v>147</v>
      </c>
      <c r="F3122" s="5" t="s">
        <v>147</v>
      </c>
      <c r="G3122" s="5" t="s">
        <v>10317</v>
      </c>
    </row>
    <row r="3123" spans="1:7" x14ac:dyDescent="0.2">
      <c r="A3123" s="5">
        <v>6787</v>
      </c>
      <c r="B3123" s="5" t="s">
        <v>2388</v>
      </c>
      <c r="C3123" s="5" t="s">
        <v>2387</v>
      </c>
      <c r="D3123" s="5" t="s">
        <v>24</v>
      </c>
      <c r="E3123" s="5" t="s">
        <v>147</v>
      </c>
      <c r="F3123" s="5" t="s">
        <v>147</v>
      </c>
      <c r="G3123" s="5" t="s">
        <v>2386</v>
      </c>
    </row>
    <row r="3124" spans="1:7" x14ac:dyDescent="0.2">
      <c r="A3124" s="5">
        <v>7071</v>
      </c>
      <c r="B3124" s="5" t="s">
        <v>2232</v>
      </c>
      <c r="C3124" s="5" t="s">
        <v>2231</v>
      </c>
      <c r="D3124" s="5" t="s">
        <v>24</v>
      </c>
      <c r="E3124" s="5" t="s">
        <v>147</v>
      </c>
      <c r="F3124" s="5" t="s">
        <v>147</v>
      </c>
      <c r="G3124" s="5" t="s">
        <v>2230</v>
      </c>
    </row>
    <row r="3125" spans="1:7" x14ac:dyDescent="0.2">
      <c r="A3125" s="5">
        <v>1288</v>
      </c>
      <c r="B3125" s="5" t="s">
        <v>6367</v>
      </c>
      <c r="C3125" s="5" t="s">
        <v>6366</v>
      </c>
      <c r="D3125" s="5" t="s">
        <v>24</v>
      </c>
      <c r="E3125" s="5" t="s">
        <v>148</v>
      </c>
      <c r="F3125" s="5" t="s">
        <v>148</v>
      </c>
      <c r="G3125" s="5" t="s">
        <v>6365</v>
      </c>
    </row>
    <row r="3126" spans="1:7" x14ac:dyDescent="0.2">
      <c r="A3126" s="5">
        <v>1289</v>
      </c>
      <c r="B3126" s="5" t="s">
        <v>6364</v>
      </c>
      <c r="C3126" s="5" t="s">
        <v>6363</v>
      </c>
      <c r="D3126" s="5" t="s">
        <v>24</v>
      </c>
      <c r="E3126" s="5" t="s">
        <v>148</v>
      </c>
      <c r="F3126" s="5" t="s">
        <v>148</v>
      </c>
      <c r="G3126" s="5" t="s">
        <v>6362</v>
      </c>
    </row>
    <row r="3127" spans="1:7" x14ac:dyDescent="0.2">
      <c r="A3127" s="5">
        <v>1290</v>
      </c>
      <c r="B3127" s="5" t="s">
        <v>6361</v>
      </c>
      <c r="C3127" s="5" t="s">
        <v>6360</v>
      </c>
      <c r="D3127" s="5" t="s">
        <v>24</v>
      </c>
      <c r="E3127" s="5" t="s">
        <v>148</v>
      </c>
      <c r="F3127" s="5" t="s">
        <v>148</v>
      </c>
      <c r="G3127" s="5" t="s">
        <v>6359</v>
      </c>
    </row>
    <row r="3128" spans="1:7" x14ac:dyDescent="0.2">
      <c r="A3128" s="5">
        <v>1291</v>
      </c>
      <c r="B3128" s="5" t="s">
        <v>6358</v>
      </c>
      <c r="C3128" s="5" t="s">
        <v>6357</v>
      </c>
      <c r="D3128" s="5" t="s">
        <v>24</v>
      </c>
      <c r="E3128" s="5" t="s">
        <v>148</v>
      </c>
      <c r="F3128" s="5" t="s">
        <v>148</v>
      </c>
      <c r="G3128" s="5" t="s">
        <v>6356</v>
      </c>
    </row>
    <row r="3129" spans="1:7" x14ac:dyDescent="0.2">
      <c r="A3129" s="5">
        <v>1292</v>
      </c>
      <c r="B3129" s="5" t="s">
        <v>6355</v>
      </c>
      <c r="C3129" s="5" t="s">
        <v>6354</v>
      </c>
      <c r="D3129" s="5" t="s">
        <v>24</v>
      </c>
      <c r="E3129" s="5" t="s">
        <v>148</v>
      </c>
      <c r="F3129" s="5" t="s">
        <v>148</v>
      </c>
      <c r="G3129" s="5" t="s">
        <v>6353</v>
      </c>
    </row>
    <row r="3130" spans="1:7" x14ac:dyDescent="0.2">
      <c r="A3130" s="5">
        <v>1293</v>
      </c>
      <c r="B3130" s="5" t="s">
        <v>6352</v>
      </c>
      <c r="C3130" s="5" t="s">
        <v>6351</v>
      </c>
      <c r="D3130" s="5" t="s">
        <v>24</v>
      </c>
      <c r="E3130" s="5" t="s">
        <v>148</v>
      </c>
      <c r="F3130" s="5" t="s">
        <v>148</v>
      </c>
      <c r="G3130" s="5" t="s">
        <v>6350</v>
      </c>
    </row>
    <row r="3131" spans="1:7" x14ac:dyDescent="0.2">
      <c r="A3131" s="5">
        <v>1294</v>
      </c>
      <c r="B3131" s="5" t="s">
        <v>6349</v>
      </c>
      <c r="C3131" s="5" t="s">
        <v>6348</v>
      </c>
      <c r="D3131" s="5" t="s">
        <v>24</v>
      </c>
      <c r="E3131" s="5" t="s">
        <v>148</v>
      </c>
      <c r="F3131" s="5" t="s">
        <v>148</v>
      </c>
      <c r="G3131" s="5" t="s">
        <v>6347</v>
      </c>
    </row>
    <row r="3132" spans="1:7" x14ac:dyDescent="0.2">
      <c r="A3132" s="5">
        <v>1303</v>
      </c>
      <c r="B3132" s="5" t="s">
        <v>6346</v>
      </c>
      <c r="C3132" s="5" t="s">
        <v>6345</v>
      </c>
      <c r="D3132" s="5" t="s">
        <v>24</v>
      </c>
      <c r="E3132" s="5" t="s">
        <v>148</v>
      </c>
      <c r="F3132" s="5" t="s">
        <v>148</v>
      </c>
      <c r="G3132" s="5" t="s">
        <v>6344</v>
      </c>
    </row>
    <row r="3133" spans="1:7" x14ac:dyDescent="0.2">
      <c r="A3133" s="5">
        <v>1304</v>
      </c>
      <c r="B3133" s="5" t="s">
        <v>6343</v>
      </c>
      <c r="C3133" s="5" t="s">
        <v>6342</v>
      </c>
      <c r="D3133" s="5" t="s">
        <v>24</v>
      </c>
      <c r="E3133" s="5" t="s">
        <v>148</v>
      </c>
      <c r="F3133" s="5" t="s">
        <v>148</v>
      </c>
      <c r="G3133" s="5" t="s">
        <v>6341</v>
      </c>
    </row>
    <row r="3134" spans="1:7" x14ac:dyDescent="0.2">
      <c r="A3134" s="5">
        <v>1305</v>
      </c>
      <c r="B3134" s="5" t="s">
        <v>6340</v>
      </c>
      <c r="C3134" s="5" t="s">
        <v>6339</v>
      </c>
      <c r="D3134" s="5" t="s">
        <v>24</v>
      </c>
      <c r="E3134" s="5" t="s">
        <v>148</v>
      </c>
      <c r="F3134" s="5" t="s">
        <v>148</v>
      </c>
      <c r="G3134" s="5" t="s">
        <v>6338</v>
      </c>
    </row>
    <row r="3135" spans="1:7" x14ac:dyDescent="0.2">
      <c r="A3135" s="5">
        <v>1306</v>
      </c>
      <c r="B3135" s="5" t="s">
        <v>6337</v>
      </c>
      <c r="C3135" s="5" t="s">
        <v>6336</v>
      </c>
      <c r="D3135" s="5" t="s">
        <v>24</v>
      </c>
      <c r="E3135" s="5" t="s">
        <v>148</v>
      </c>
      <c r="F3135" s="5" t="s">
        <v>148</v>
      </c>
      <c r="G3135" s="5" t="s">
        <v>6335</v>
      </c>
    </row>
    <row r="3136" spans="1:7" x14ac:dyDescent="0.2">
      <c r="A3136" s="5">
        <v>1307</v>
      </c>
      <c r="B3136" s="5" t="s">
        <v>6334</v>
      </c>
      <c r="C3136" s="5" t="s">
        <v>6333</v>
      </c>
      <c r="D3136" s="5" t="s">
        <v>24</v>
      </c>
      <c r="E3136" s="5" t="s">
        <v>148</v>
      </c>
      <c r="F3136" s="5" t="s">
        <v>148</v>
      </c>
      <c r="G3136" s="5" t="s">
        <v>6332</v>
      </c>
    </row>
    <row r="3137" spans="1:7" x14ac:dyDescent="0.2">
      <c r="A3137" s="5">
        <v>1309</v>
      </c>
      <c r="B3137" s="5" t="s">
        <v>6328</v>
      </c>
      <c r="C3137" s="5" t="s">
        <v>6327</v>
      </c>
      <c r="D3137" s="5" t="s">
        <v>24</v>
      </c>
      <c r="E3137" s="5" t="s">
        <v>148</v>
      </c>
      <c r="F3137" s="5" t="s">
        <v>148</v>
      </c>
      <c r="G3137" s="5" t="s">
        <v>6326</v>
      </c>
    </row>
    <row r="3138" spans="1:7" x14ac:dyDescent="0.2">
      <c r="A3138" s="5">
        <v>1967</v>
      </c>
      <c r="B3138" s="5" t="s">
        <v>5840</v>
      </c>
      <c r="C3138" s="5" t="s">
        <v>5839</v>
      </c>
      <c r="D3138" s="5" t="s">
        <v>24</v>
      </c>
      <c r="E3138" s="5" t="s">
        <v>149</v>
      </c>
      <c r="F3138" s="5" t="s">
        <v>367</v>
      </c>
      <c r="G3138" s="5" t="s">
        <v>5838</v>
      </c>
    </row>
    <row r="3139" spans="1:7" x14ac:dyDescent="0.2">
      <c r="A3139" s="5">
        <v>3379</v>
      </c>
      <c r="B3139" s="5" t="s">
        <v>4838</v>
      </c>
      <c r="C3139" s="5" t="s">
        <v>4837</v>
      </c>
      <c r="D3139" s="5" t="s">
        <v>24</v>
      </c>
      <c r="E3139" s="5" t="s">
        <v>150</v>
      </c>
      <c r="F3139" s="5" t="s">
        <v>150</v>
      </c>
      <c r="G3139" s="5" t="s">
        <v>4836</v>
      </c>
    </row>
    <row r="3140" spans="1:7" x14ac:dyDescent="0.2">
      <c r="A3140" s="5">
        <v>959</v>
      </c>
      <c r="B3140" s="5" t="s">
        <v>20043</v>
      </c>
      <c r="C3140" s="5" t="s">
        <v>20042</v>
      </c>
      <c r="D3140" s="5" t="s">
        <v>24</v>
      </c>
      <c r="E3140" s="5" t="s">
        <v>151</v>
      </c>
      <c r="F3140" s="5" t="s">
        <v>151</v>
      </c>
      <c r="G3140" s="5" t="s">
        <v>20041</v>
      </c>
    </row>
    <row r="3141" spans="1:7" x14ac:dyDescent="0.2">
      <c r="A3141" s="5">
        <v>1970</v>
      </c>
      <c r="B3141" s="5" t="s">
        <v>17924</v>
      </c>
      <c r="C3141" s="5" t="s">
        <v>17923</v>
      </c>
      <c r="D3141" s="5" t="s">
        <v>24</v>
      </c>
      <c r="E3141" s="5" t="s">
        <v>151</v>
      </c>
      <c r="F3141" s="5" t="s">
        <v>151</v>
      </c>
      <c r="G3141" s="5" t="s">
        <v>17922</v>
      </c>
    </row>
    <row r="3142" spans="1:7" x14ac:dyDescent="0.2">
      <c r="A3142" s="5">
        <v>1971</v>
      </c>
      <c r="B3142" s="5" t="s">
        <v>17921</v>
      </c>
      <c r="C3142" s="5" t="s">
        <v>17920</v>
      </c>
      <c r="D3142" s="5" t="s">
        <v>24</v>
      </c>
      <c r="E3142" s="5" t="s">
        <v>151</v>
      </c>
      <c r="F3142" s="5" t="s">
        <v>151</v>
      </c>
      <c r="G3142" s="5" t="s">
        <v>17919</v>
      </c>
    </row>
    <row r="3143" spans="1:7" x14ac:dyDescent="0.2">
      <c r="A3143" s="5">
        <v>1972</v>
      </c>
      <c r="B3143" s="5" t="s">
        <v>17918</v>
      </c>
      <c r="C3143" s="5" t="s">
        <v>17917</v>
      </c>
      <c r="D3143" s="5" t="s">
        <v>24</v>
      </c>
      <c r="E3143" s="5" t="s">
        <v>151</v>
      </c>
      <c r="F3143" s="5" t="s">
        <v>151</v>
      </c>
      <c r="G3143" s="5" t="s">
        <v>17916</v>
      </c>
    </row>
    <row r="3144" spans="1:7" x14ac:dyDescent="0.2">
      <c r="A3144" s="5">
        <v>1975</v>
      </c>
      <c r="B3144" s="5" t="s">
        <v>17912</v>
      </c>
      <c r="C3144" s="5" t="s">
        <v>17911</v>
      </c>
      <c r="D3144" s="5" t="s">
        <v>24</v>
      </c>
      <c r="E3144" s="5" t="s">
        <v>151</v>
      </c>
      <c r="F3144" s="5" t="s">
        <v>151</v>
      </c>
      <c r="G3144" s="5" t="s">
        <v>17910</v>
      </c>
    </row>
    <row r="3145" spans="1:7" x14ac:dyDescent="0.2">
      <c r="A3145" s="5">
        <v>1976</v>
      </c>
      <c r="B3145" s="5" t="s">
        <v>17909</v>
      </c>
      <c r="C3145" s="5" t="s">
        <v>17908</v>
      </c>
      <c r="D3145" s="5" t="s">
        <v>24</v>
      </c>
      <c r="E3145" s="5" t="s">
        <v>151</v>
      </c>
      <c r="F3145" s="5" t="s">
        <v>151</v>
      </c>
      <c r="G3145" s="5" t="s">
        <v>17907</v>
      </c>
    </row>
    <row r="3146" spans="1:7" x14ac:dyDescent="0.2">
      <c r="A3146" s="5">
        <v>1977</v>
      </c>
      <c r="B3146" s="5" t="s">
        <v>17906</v>
      </c>
      <c r="C3146" s="5" t="s">
        <v>17905</v>
      </c>
      <c r="D3146" s="5" t="s">
        <v>24</v>
      </c>
      <c r="E3146" s="5" t="s">
        <v>151</v>
      </c>
      <c r="F3146" s="5" t="s">
        <v>151</v>
      </c>
      <c r="G3146" s="5" t="s">
        <v>17904</v>
      </c>
    </row>
    <row r="3147" spans="1:7" x14ac:dyDescent="0.2">
      <c r="A3147" s="5">
        <v>1978</v>
      </c>
      <c r="B3147" s="5" t="s">
        <v>17903</v>
      </c>
      <c r="C3147" s="5" t="s">
        <v>17902</v>
      </c>
      <c r="D3147" s="5" t="s">
        <v>24</v>
      </c>
      <c r="E3147" s="5" t="s">
        <v>151</v>
      </c>
      <c r="F3147" s="5" t="s">
        <v>151</v>
      </c>
      <c r="G3147" s="5" t="s">
        <v>17901</v>
      </c>
    </row>
    <row r="3148" spans="1:7" x14ac:dyDescent="0.2">
      <c r="A3148" s="5">
        <v>1979</v>
      </c>
      <c r="B3148" s="5" t="s">
        <v>5831</v>
      </c>
      <c r="C3148" s="5" t="s">
        <v>5830</v>
      </c>
      <c r="D3148" s="5" t="s">
        <v>24</v>
      </c>
      <c r="E3148" s="5" t="s">
        <v>151</v>
      </c>
      <c r="F3148" s="5" t="s">
        <v>151</v>
      </c>
      <c r="G3148" s="5" t="s">
        <v>5829</v>
      </c>
    </row>
    <row r="3149" spans="1:7" x14ac:dyDescent="0.2">
      <c r="A3149" s="5">
        <v>1980</v>
      </c>
      <c r="B3149" s="5" t="s">
        <v>17900</v>
      </c>
      <c r="C3149" s="5" t="s">
        <v>17899</v>
      </c>
      <c r="D3149" s="5" t="s">
        <v>24</v>
      </c>
      <c r="E3149" s="5" t="s">
        <v>151</v>
      </c>
      <c r="F3149" s="5" t="s">
        <v>151</v>
      </c>
      <c r="G3149" s="5" t="s">
        <v>17898</v>
      </c>
    </row>
    <row r="3150" spans="1:7" x14ac:dyDescent="0.2">
      <c r="A3150" s="5">
        <v>1981</v>
      </c>
      <c r="B3150" s="5" t="s">
        <v>17897</v>
      </c>
      <c r="C3150" s="5" t="s">
        <v>17896</v>
      </c>
      <c r="D3150" s="5" t="s">
        <v>24</v>
      </c>
      <c r="E3150" s="5" t="s">
        <v>151</v>
      </c>
      <c r="F3150" s="5" t="s">
        <v>151</v>
      </c>
      <c r="G3150" s="5" t="s">
        <v>17895</v>
      </c>
    </row>
    <row r="3151" spans="1:7" x14ac:dyDescent="0.2">
      <c r="A3151" s="5">
        <v>1991</v>
      </c>
      <c r="B3151" s="5" t="s">
        <v>5816</v>
      </c>
      <c r="C3151" s="5" t="s">
        <v>5815</v>
      </c>
      <c r="D3151" s="5" t="s">
        <v>24</v>
      </c>
      <c r="E3151" s="5" t="s">
        <v>151</v>
      </c>
      <c r="F3151" s="5" t="s">
        <v>151</v>
      </c>
      <c r="G3151" s="5" t="s">
        <v>5814</v>
      </c>
    </row>
    <row r="3152" spans="1:7" x14ac:dyDescent="0.2">
      <c r="A3152" s="5">
        <v>1074</v>
      </c>
      <c r="B3152" s="5" t="s">
        <v>6529</v>
      </c>
      <c r="C3152" s="5" t="s">
        <v>6528</v>
      </c>
      <c r="D3152" s="5" t="s">
        <v>24</v>
      </c>
      <c r="E3152" s="5" t="s">
        <v>152</v>
      </c>
      <c r="F3152" s="5" t="s">
        <v>368</v>
      </c>
      <c r="G3152" s="5" t="s">
        <v>6527</v>
      </c>
    </row>
    <row r="3153" spans="1:7" x14ac:dyDescent="0.2">
      <c r="A3153" s="5">
        <v>1323</v>
      </c>
      <c r="B3153" s="5" t="s">
        <v>6310</v>
      </c>
      <c r="C3153" s="5" t="s">
        <v>6309</v>
      </c>
      <c r="D3153" s="5" t="s">
        <v>24</v>
      </c>
      <c r="E3153" s="5" t="s">
        <v>152</v>
      </c>
      <c r="F3153" s="5" t="s">
        <v>368</v>
      </c>
      <c r="G3153" s="5" t="s">
        <v>6308</v>
      </c>
    </row>
    <row r="3154" spans="1:7" x14ac:dyDescent="0.2">
      <c r="A3154" s="5">
        <v>2194</v>
      </c>
      <c r="B3154" s="5" t="s">
        <v>17457</v>
      </c>
      <c r="C3154" s="5" t="s">
        <v>17456</v>
      </c>
      <c r="D3154" s="5" t="s">
        <v>24</v>
      </c>
      <c r="E3154" s="5" t="s">
        <v>152</v>
      </c>
      <c r="F3154" s="5" t="s">
        <v>368</v>
      </c>
      <c r="G3154" s="5" t="s">
        <v>17455</v>
      </c>
    </row>
    <row r="3155" spans="1:7" x14ac:dyDescent="0.2">
      <c r="A3155" s="5">
        <v>2195</v>
      </c>
      <c r="B3155" s="5" t="s">
        <v>17454</v>
      </c>
      <c r="C3155" s="5" t="s">
        <v>17453</v>
      </c>
      <c r="D3155" s="5" t="s">
        <v>24</v>
      </c>
      <c r="E3155" s="5" t="s">
        <v>152</v>
      </c>
      <c r="F3155" s="5" t="s">
        <v>368</v>
      </c>
      <c r="G3155" s="5" t="s">
        <v>17452</v>
      </c>
    </row>
    <row r="3156" spans="1:7" x14ac:dyDescent="0.2">
      <c r="A3156" s="5">
        <v>2272</v>
      </c>
      <c r="B3156" s="5" t="s">
        <v>5626</v>
      </c>
      <c r="C3156" s="5" t="s">
        <v>5625</v>
      </c>
      <c r="D3156" s="5" t="s">
        <v>24</v>
      </c>
      <c r="E3156" s="5" t="s">
        <v>152</v>
      </c>
      <c r="F3156" s="5" t="s">
        <v>368</v>
      </c>
      <c r="G3156" s="5" t="s">
        <v>5624</v>
      </c>
    </row>
    <row r="3157" spans="1:7" x14ac:dyDescent="0.2">
      <c r="A3157" s="5">
        <v>2273</v>
      </c>
      <c r="B3157" s="5" t="s">
        <v>17292</v>
      </c>
      <c r="C3157" s="5" t="s">
        <v>17291</v>
      </c>
      <c r="D3157" s="5" t="s">
        <v>24</v>
      </c>
      <c r="E3157" s="5" t="s">
        <v>152</v>
      </c>
      <c r="F3157" s="5" t="s">
        <v>368</v>
      </c>
      <c r="G3157" s="5" t="s">
        <v>17290</v>
      </c>
    </row>
    <row r="3158" spans="1:7" x14ac:dyDescent="0.2">
      <c r="A3158" s="5">
        <v>2323</v>
      </c>
      <c r="B3158" s="5" t="s">
        <v>17181</v>
      </c>
      <c r="C3158" s="5" t="s">
        <v>17180</v>
      </c>
      <c r="D3158" s="5" t="s">
        <v>24</v>
      </c>
      <c r="E3158" s="5" t="s">
        <v>152</v>
      </c>
      <c r="F3158" s="5" t="s">
        <v>368</v>
      </c>
      <c r="G3158" s="5" t="s">
        <v>17179</v>
      </c>
    </row>
    <row r="3159" spans="1:7" x14ac:dyDescent="0.2">
      <c r="A3159" s="5">
        <v>2646</v>
      </c>
      <c r="B3159" s="5" t="s">
        <v>1628</v>
      </c>
      <c r="C3159" s="5" t="s">
        <v>1627</v>
      </c>
      <c r="D3159" s="5" t="s">
        <v>24</v>
      </c>
      <c r="E3159" s="5" t="s">
        <v>152</v>
      </c>
      <c r="F3159" s="5" t="s">
        <v>368</v>
      </c>
      <c r="G3159" s="5" t="s">
        <v>1626</v>
      </c>
    </row>
    <row r="3160" spans="1:7" x14ac:dyDescent="0.2">
      <c r="A3160" s="5">
        <v>3148</v>
      </c>
      <c r="B3160" s="5" t="s">
        <v>5004</v>
      </c>
      <c r="C3160" s="5" t="s">
        <v>5003</v>
      </c>
      <c r="D3160" s="5" t="s">
        <v>24</v>
      </c>
      <c r="E3160" s="5" t="s">
        <v>152</v>
      </c>
      <c r="F3160" s="5" t="s">
        <v>368</v>
      </c>
      <c r="G3160" s="5" t="s">
        <v>5002</v>
      </c>
    </row>
    <row r="3161" spans="1:7" x14ac:dyDescent="0.2">
      <c r="A3161" s="5">
        <v>3779</v>
      </c>
      <c r="B3161" s="5" t="s">
        <v>14170</v>
      </c>
      <c r="C3161" s="5" t="s">
        <v>14169</v>
      </c>
      <c r="D3161" s="5" t="s">
        <v>24</v>
      </c>
      <c r="E3161" s="5" t="s">
        <v>152</v>
      </c>
      <c r="F3161" s="5" t="s">
        <v>368</v>
      </c>
      <c r="G3161" s="5" t="s">
        <v>14168</v>
      </c>
    </row>
    <row r="3162" spans="1:7" x14ac:dyDescent="0.2">
      <c r="A3162" s="5">
        <v>4029</v>
      </c>
      <c r="B3162" s="5" t="s">
        <v>1274</v>
      </c>
      <c r="C3162" s="5" t="s">
        <v>1273</v>
      </c>
      <c r="D3162" s="5" t="s">
        <v>24</v>
      </c>
      <c r="E3162" s="5" t="s">
        <v>152</v>
      </c>
      <c r="F3162" s="5" t="s">
        <v>368</v>
      </c>
      <c r="G3162" s="5" t="s">
        <v>1272</v>
      </c>
    </row>
    <row r="3163" spans="1:7" x14ac:dyDescent="0.2">
      <c r="A3163" s="5">
        <v>4333</v>
      </c>
      <c r="B3163" s="5" t="s">
        <v>1211</v>
      </c>
      <c r="C3163" s="5" t="s">
        <v>1210</v>
      </c>
      <c r="D3163" s="5" t="s">
        <v>24</v>
      </c>
      <c r="E3163" s="5" t="s">
        <v>152</v>
      </c>
      <c r="F3163" s="5" t="s">
        <v>368</v>
      </c>
      <c r="G3163" s="5" t="s">
        <v>1209</v>
      </c>
    </row>
    <row r="3164" spans="1:7" x14ac:dyDescent="0.2">
      <c r="A3164" s="5">
        <v>4620</v>
      </c>
      <c r="B3164" s="5" t="s">
        <v>12454</v>
      </c>
      <c r="C3164" s="5" t="s">
        <v>12453</v>
      </c>
      <c r="D3164" s="5" t="s">
        <v>24</v>
      </c>
      <c r="E3164" s="5" t="s">
        <v>152</v>
      </c>
      <c r="F3164" s="5" t="s">
        <v>368</v>
      </c>
      <c r="G3164" s="5" t="s">
        <v>12452</v>
      </c>
    </row>
    <row r="3165" spans="1:7" x14ac:dyDescent="0.2">
      <c r="A3165" s="5">
        <v>4623</v>
      </c>
      <c r="B3165" s="5" t="s">
        <v>12451</v>
      </c>
      <c r="C3165" s="5" t="s">
        <v>12450</v>
      </c>
      <c r="D3165" s="5" t="s">
        <v>24</v>
      </c>
      <c r="E3165" s="5" t="s">
        <v>152</v>
      </c>
      <c r="F3165" s="5" t="s">
        <v>368</v>
      </c>
      <c r="G3165" s="5" t="s">
        <v>12449</v>
      </c>
    </row>
    <row r="3166" spans="1:7" x14ac:dyDescent="0.2">
      <c r="A3166" s="5">
        <v>4757</v>
      </c>
      <c r="B3166" s="5" t="s">
        <v>3875</v>
      </c>
      <c r="C3166" s="5" t="s">
        <v>3874</v>
      </c>
      <c r="D3166" s="5" t="s">
        <v>24</v>
      </c>
      <c r="E3166" s="5" t="s">
        <v>152</v>
      </c>
      <c r="F3166" s="5" t="s">
        <v>368</v>
      </c>
      <c r="G3166" s="5" t="s">
        <v>3873</v>
      </c>
    </row>
    <row r="3167" spans="1:7" x14ac:dyDescent="0.2">
      <c r="A3167" s="5">
        <v>4764</v>
      </c>
      <c r="B3167" s="5" t="s">
        <v>12169</v>
      </c>
      <c r="C3167" s="5" t="s">
        <v>12168</v>
      </c>
      <c r="D3167" s="5" t="s">
        <v>24</v>
      </c>
      <c r="E3167" s="5" t="s">
        <v>152</v>
      </c>
      <c r="F3167" s="5" t="s">
        <v>368</v>
      </c>
      <c r="G3167" s="5" t="s">
        <v>12167</v>
      </c>
    </row>
    <row r="3168" spans="1:7" x14ac:dyDescent="0.2">
      <c r="A3168" s="5">
        <v>4891</v>
      </c>
      <c r="B3168" s="5" t="s">
        <v>11907</v>
      </c>
      <c r="C3168" s="5" t="s">
        <v>11906</v>
      </c>
      <c r="D3168" s="5" t="s">
        <v>24</v>
      </c>
      <c r="E3168" s="5" t="s">
        <v>152</v>
      </c>
      <c r="F3168" s="5" t="s">
        <v>368</v>
      </c>
      <c r="G3168" s="5" t="s">
        <v>11905</v>
      </c>
    </row>
    <row r="3169" spans="1:7" x14ac:dyDescent="0.2">
      <c r="A3169" s="5">
        <v>5014</v>
      </c>
      <c r="B3169" s="5" t="s">
        <v>11664</v>
      </c>
      <c r="C3169" s="5" t="s">
        <v>11663</v>
      </c>
      <c r="D3169" s="5" t="s">
        <v>24</v>
      </c>
      <c r="E3169" s="5" t="s">
        <v>152</v>
      </c>
      <c r="F3169" s="5" t="s">
        <v>368</v>
      </c>
      <c r="G3169" s="5" t="s">
        <v>11662</v>
      </c>
    </row>
    <row r="3170" spans="1:7" x14ac:dyDescent="0.2">
      <c r="A3170" s="5">
        <v>5032</v>
      </c>
      <c r="B3170" s="5" t="s">
        <v>3652</v>
      </c>
      <c r="C3170" s="5" t="s">
        <v>3651</v>
      </c>
      <c r="D3170" s="5" t="s">
        <v>24</v>
      </c>
      <c r="E3170" s="5" t="s">
        <v>152</v>
      </c>
      <c r="F3170" s="5" t="s">
        <v>368</v>
      </c>
      <c r="G3170" s="5" t="s">
        <v>3650</v>
      </c>
    </row>
    <row r="3171" spans="1:7" x14ac:dyDescent="0.2">
      <c r="A3171" s="5">
        <v>5163</v>
      </c>
      <c r="B3171" s="5" t="s">
        <v>11400</v>
      </c>
      <c r="C3171" s="5" t="s">
        <v>11399</v>
      </c>
      <c r="D3171" s="5" t="s">
        <v>24</v>
      </c>
      <c r="E3171" s="5" t="s">
        <v>152</v>
      </c>
      <c r="F3171" s="5" t="s">
        <v>368</v>
      </c>
      <c r="G3171" s="5" t="s">
        <v>11398</v>
      </c>
    </row>
    <row r="3172" spans="1:7" x14ac:dyDescent="0.2">
      <c r="A3172" s="5">
        <v>5346</v>
      </c>
      <c r="B3172" s="5" t="s">
        <v>3385</v>
      </c>
      <c r="C3172" s="5" t="s">
        <v>3384</v>
      </c>
      <c r="D3172" s="5" t="s">
        <v>24</v>
      </c>
      <c r="E3172" s="5" t="s">
        <v>152</v>
      </c>
      <c r="F3172" s="5" t="s">
        <v>368</v>
      </c>
      <c r="G3172" s="5" t="s">
        <v>3383</v>
      </c>
    </row>
    <row r="3173" spans="1:7" x14ac:dyDescent="0.2">
      <c r="A3173" s="5">
        <v>5506</v>
      </c>
      <c r="B3173" s="5" t="s">
        <v>10734</v>
      </c>
      <c r="C3173" s="5" t="s">
        <v>10733</v>
      </c>
      <c r="D3173" s="5" t="s">
        <v>24</v>
      </c>
      <c r="E3173" s="5" t="s">
        <v>152</v>
      </c>
      <c r="F3173" s="5" t="s">
        <v>368</v>
      </c>
      <c r="G3173" s="5" t="s">
        <v>10732</v>
      </c>
    </row>
    <row r="3174" spans="1:7" x14ac:dyDescent="0.2">
      <c r="A3174" s="5">
        <v>5510</v>
      </c>
      <c r="B3174" s="5" t="s">
        <v>10722</v>
      </c>
      <c r="C3174" s="5" t="s">
        <v>10721</v>
      </c>
      <c r="D3174" s="5" t="s">
        <v>24</v>
      </c>
      <c r="E3174" s="5" t="s">
        <v>152</v>
      </c>
      <c r="F3174" s="5" t="s">
        <v>368</v>
      </c>
      <c r="G3174" s="5" t="s">
        <v>10720</v>
      </c>
    </row>
    <row r="3175" spans="1:7" x14ac:dyDescent="0.2">
      <c r="A3175" s="5">
        <v>5511</v>
      </c>
      <c r="B3175" s="5" t="s">
        <v>10719</v>
      </c>
      <c r="C3175" s="5" t="s">
        <v>10718</v>
      </c>
      <c r="D3175" s="5" t="s">
        <v>24</v>
      </c>
      <c r="E3175" s="5" t="s">
        <v>152</v>
      </c>
      <c r="F3175" s="5" t="s">
        <v>368</v>
      </c>
      <c r="G3175" s="5" t="s">
        <v>10717</v>
      </c>
    </row>
    <row r="3176" spans="1:7" x14ac:dyDescent="0.2">
      <c r="A3176" s="5">
        <v>5559</v>
      </c>
      <c r="B3176" s="5" t="s">
        <v>10613</v>
      </c>
      <c r="C3176" s="5" t="s">
        <v>10612</v>
      </c>
      <c r="D3176" s="5" t="s">
        <v>24</v>
      </c>
      <c r="E3176" s="5" t="s">
        <v>152</v>
      </c>
      <c r="F3176" s="5" t="s">
        <v>368</v>
      </c>
      <c r="G3176" s="5" t="s">
        <v>10611</v>
      </c>
    </row>
    <row r="3177" spans="1:7" x14ac:dyDescent="0.2">
      <c r="A3177" s="5">
        <v>5904</v>
      </c>
      <c r="B3177" s="5" t="s">
        <v>9851</v>
      </c>
      <c r="C3177" s="5" t="s">
        <v>9850</v>
      </c>
      <c r="D3177" s="5" t="s">
        <v>24</v>
      </c>
      <c r="E3177" s="5" t="s">
        <v>152</v>
      </c>
      <c r="F3177" s="5" t="s">
        <v>368</v>
      </c>
      <c r="G3177" s="5" t="s">
        <v>9849</v>
      </c>
    </row>
    <row r="3178" spans="1:7" x14ac:dyDescent="0.2">
      <c r="A3178" s="5">
        <v>5945</v>
      </c>
      <c r="B3178" s="5" t="s">
        <v>3001</v>
      </c>
      <c r="C3178" s="5" t="s">
        <v>3000</v>
      </c>
      <c r="D3178" s="5" t="s">
        <v>24</v>
      </c>
      <c r="E3178" s="5" t="s">
        <v>152</v>
      </c>
      <c r="F3178" s="5" t="s">
        <v>368</v>
      </c>
      <c r="G3178" s="5" t="s">
        <v>2999</v>
      </c>
    </row>
    <row r="3179" spans="1:7" x14ac:dyDescent="0.2">
      <c r="A3179" s="5">
        <v>6117</v>
      </c>
      <c r="B3179" s="5" t="s">
        <v>2890</v>
      </c>
      <c r="C3179" s="5" t="s">
        <v>2889</v>
      </c>
      <c r="D3179" s="5" t="s">
        <v>24</v>
      </c>
      <c r="E3179" s="5" t="s">
        <v>152</v>
      </c>
      <c r="F3179" s="5" t="s">
        <v>368</v>
      </c>
      <c r="G3179" s="5" t="s">
        <v>2888</v>
      </c>
    </row>
    <row r="3180" spans="1:7" x14ac:dyDescent="0.2">
      <c r="A3180" s="5">
        <v>6136</v>
      </c>
      <c r="B3180" s="5" t="s">
        <v>9356</v>
      </c>
      <c r="C3180" s="5" t="s">
        <v>9355</v>
      </c>
      <c r="D3180" s="5" t="s">
        <v>24</v>
      </c>
      <c r="E3180" s="5" t="s">
        <v>152</v>
      </c>
      <c r="F3180" s="5" t="s">
        <v>368</v>
      </c>
      <c r="G3180" s="5" t="s">
        <v>9354</v>
      </c>
    </row>
    <row r="3181" spans="1:7" x14ac:dyDescent="0.2">
      <c r="A3181" s="5">
        <v>6150</v>
      </c>
      <c r="B3181" s="5" t="s">
        <v>9326</v>
      </c>
      <c r="C3181" s="5" t="s">
        <v>9325</v>
      </c>
      <c r="D3181" s="5" t="s">
        <v>24</v>
      </c>
      <c r="E3181" s="5" t="s">
        <v>152</v>
      </c>
      <c r="F3181" s="5" t="s">
        <v>368</v>
      </c>
      <c r="G3181" s="5" t="s">
        <v>9324</v>
      </c>
    </row>
    <row r="3182" spans="1:7" x14ac:dyDescent="0.2">
      <c r="A3182" s="5">
        <v>6151</v>
      </c>
      <c r="B3182" s="5" t="s">
        <v>2860</v>
      </c>
      <c r="C3182" s="5" t="s">
        <v>2859</v>
      </c>
      <c r="D3182" s="5" t="s">
        <v>24</v>
      </c>
      <c r="E3182" s="5" t="s">
        <v>152</v>
      </c>
      <c r="F3182" s="5" t="s">
        <v>368</v>
      </c>
      <c r="G3182" s="5" t="s">
        <v>2858</v>
      </c>
    </row>
    <row r="3183" spans="1:7" x14ac:dyDescent="0.2">
      <c r="A3183" s="5">
        <v>6152</v>
      </c>
      <c r="B3183" s="5" t="s">
        <v>774</v>
      </c>
      <c r="C3183" s="5" t="s">
        <v>773</v>
      </c>
      <c r="D3183" s="5" t="s">
        <v>24</v>
      </c>
      <c r="E3183" s="5" t="s">
        <v>152</v>
      </c>
      <c r="F3183" s="5" t="s">
        <v>368</v>
      </c>
      <c r="G3183" s="5" t="s">
        <v>772</v>
      </c>
    </row>
    <row r="3184" spans="1:7" x14ac:dyDescent="0.2">
      <c r="A3184" s="5">
        <v>6276</v>
      </c>
      <c r="B3184" s="5" t="s">
        <v>2770</v>
      </c>
      <c r="C3184" s="5" t="s">
        <v>2769</v>
      </c>
      <c r="D3184" s="5" t="s">
        <v>24</v>
      </c>
      <c r="E3184" s="5" t="s">
        <v>152</v>
      </c>
      <c r="F3184" s="5" t="s">
        <v>368</v>
      </c>
      <c r="G3184" s="5" t="s">
        <v>2768</v>
      </c>
    </row>
    <row r="3185" spans="1:7" x14ac:dyDescent="0.2">
      <c r="A3185" s="5">
        <v>6277</v>
      </c>
      <c r="B3185" s="5" t="s">
        <v>9080</v>
      </c>
      <c r="C3185" s="5" t="s">
        <v>9079</v>
      </c>
      <c r="D3185" s="5" t="s">
        <v>24</v>
      </c>
      <c r="E3185" s="5" t="s">
        <v>152</v>
      </c>
      <c r="F3185" s="5" t="s">
        <v>368</v>
      </c>
      <c r="G3185" s="5" t="s">
        <v>9078</v>
      </c>
    </row>
    <row r="3186" spans="1:7" x14ac:dyDescent="0.2">
      <c r="A3186" s="5">
        <v>6367</v>
      </c>
      <c r="B3186" s="5" t="s">
        <v>714</v>
      </c>
      <c r="C3186" s="5" t="s">
        <v>713</v>
      </c>
      <c r="D3186" s="5" t="s">
        <v>24</v>
      </c>
      <c r="E3186" s="5" t="s">
        <v>152</v>
      </c>
      <c r="F3186" s="5" t="s">
        <v>368</v>
      </c>
      <c r="G3186" s="5" t="s">
        <v>712</v>
      </c>
    </row>
    <row r="3187" spans="1:7" x14ac:dyDescent="0.2">
      <c r="A3187" s="5">
        <v>6473</v>
      </c>
      <c r="B3187" s="5" t="s">
        <v>8666</v>
      </c>
      <c r="C3187" s="5" t="s">
        <v>8665</v>
      </c>
      <c r="D3187" s="5" t="s">
        <v>24</v>
      </c>
      <c r="E3187" s="5" t="s">
        <v>152</v>
      </c>
      <c r="F3187" s="5" t="s">
        <v>368</v>
      </c>
      <c r="G3187" s="5" t="s">
        <v>8664</v>
      </c>
    </row>
    <row r="3188" spans="1:7" x14ac:dyDescent="0.2">
      <c r="A3188" s="5">
        <v>6526</v>
      </c>
      <c r="B3188" s="5" t="s">
        <v>8558</v>
      </c>
      <c r="C3188" s="5" t="s">
        <v>8557</v>
      </c>
      <c r="D3188" s="5" t="s">
        <v>24</v>
      </c>
      <c r="E3188" s="5" t="s">
        <v>152</v>
      </c>
      <c r="F3188" s="5" t="s">
        <v>368</v>
      </c>
      <c r="G3188" s="5" t="s">
        <v>8556</v>
      </c>
    </row>
    <row r="3189" spans="1:7" x14ac:dyDescent="0.2">
      <c r="A3189" s="5">
        <v>6594</v>
      </c>
      <c r="B3189" s="5" t="s">
        <v>2529</v>
      </c>
      <c r="C3189" s="5" t="s">
        <v>2528</v>
      </c>
      <c r="D3189" s="5" t="s">
        <v>24</v>
      </c>
      <c r="E3189" s="5" t="s">
        <v>152</v>
      </c>
      <c r="F3189" s="5" t="s">
        <v>368</v>
      </c>
      <c r="G3189" s="5" t="s">
        <v>2527</v>
      </c>
    </row>
    <row r="3190" spans="1:7" x14ac:dyDescent="0.2">
      <c r="A3190" s="5">
        <v>6731</v>
      </c>
      <c r="B3190" s="5" t="s">
        <v>2442</v>
      </c>
      <c r="C3190" s="5" t="s">
        <v>2441</v>
      </c>
      <c r="D3190" s="5" t="s">
        <v>24</v>
      </c>
      <c r="E3190" s="5" t="s">
        <v>152</v>
      </c>
      <c r="F3190" s="5" t="s">
        <v>368</v>
      </c>
      <c r="G3190" s="5" t="s">
        <v>2440</v>
      </c>
    </row>
    <row r="3191" spans="1:7" x14ac:dyDescent="0.2">
      <c r="A3191" s="5">
        <v>6732</v>
      </c>
      <c r="B3191" s="5" t="s">
        <v>8108</v>
      </c>
      <c r="C3191" s="5" t="s">
        <v>8107</v>
      </c>
      <c r="D3191" s="5" t="s">
        <v>24</v>
      </c>
      <c r="E3191" s="5" t="s">
        <v>152</v>
      </c>
      <c r="F3191" s="5" t="s">
        <v>368</v>
      </c>
      <c r="G3191" s="5" t="s">
        <v>8106</v>
      </c>
    </row>
    <row r="3192" spans="1:7" x14ac:dyDescent="0.2">
      <c r="A3192" s="5">
        <v>6994</v>
      </c>
      <c r="B3192" s="5" t="s">
        <v>583</v>
      </c>
      <c r="C3192" s="5" t="s">
        <v>582</v>
      </c>
      <c r="D3192" s="5" t="s">
        <v>24</v>
      </c>
      <c r="E3192" s="5" t="s">
        <v>152</v>
      </c>
      <c r="F3192" s="5" t="s">
        <v>368</v>
      </c>
      <c r="G3192" s="5" t="s">
        <v>581</v>
      </c>
    </row>
    <row r="3193" spans="1:7" x14ac:dyDescent="0.2">
      <c r="A3193" s="5">
        <v>6996</v>
      </c>
      <c r="B3193" s="5" t="s">
        <v>7553</v>
      </c>
      <c r="C3193" s="5" t="s">
        <v>7552</v>
      </c>
      <c r="D3193" s="5" t="s">
        <v>24</v>
      </c>
      <c r="E3193" s="5" t="s">
        <v>152</v>
      </c>
      <c r="F3193" s="5" t="s">
        <v>368</v>
      </c>
      <c r="G3193" s="5" t="s">
        <v>7551</v>
      </c>
    </row>
    <row r="3194" spans="1:7" x14ac:dyDescent="0.2">
      <c r="A3194" s="5">
        <v>6646</v>
      </c>
      <c r="B3194" s="5" t="s">
        <v>8297</v>
      </c>
      <c r="C3194" s="5" t="s">
        <v>8296</v>
      </c>
      <c r="D3194" s="5" t="s">
        <v>24</v>
      </c>
      <c r="E3194" s="5" t="s">
        <v>152</v>
      </c>
      <c r="F3194" s="5" t="s">
        <v>369</v>
      </c>
      <c r="G3194" s="5" t="s">
        <v>8295</v>
      </c>
    </row>
    <row r="3195" spans="1:7" x14ac:dyDescent="0.2">
      <c r="A3195" s="5">
        <v>1272</v>
      </c>
      <c r="B3195" s="5" t="s">
        <v>19362</v>
      </c>
      <c r="C3195" s="5" t="s">
        <v>19361</v>
      </c>
      <c r="D3195" s="5" t="s">
        <v>24</v>
      </c>
      <c r="E3195" s="5" t="s">
        <v>152</v>
      </c>
      <c r="F3195" s="5" t="s">
        <v>373</v>
      </c>
      <c r="G3195" s="5" t="s">
        <v>19360</v>
      </c>
    </row>
    <row r="3196" spans="1:7" x14ac:dyDescent="0.2">
      <c r="A3196" s="5">
        <v>1969</v>
      </c>
      <c r="B3196" s="5" t="s">
        <v>17927</v>
      </c>
      <c r="C3196" s="5" t="s">
        <v>17926</v>
      </c>
      <c r="D3196" s="5" t="s">
        <v>24</v>
      </c>
      <c r="E3196" s="5" t="s">
        <v>152</v>
      </c>
      <c r="F3196" s="5" t="s">
        <v>373</v>
      </c>
      <c r="G3196" s="5" t="s">
        <v>17925</v>
      </c>
    </row>
    <row r="3197" spans="1:7" x14ac:dyDescent="0.2">
      <c r="A3197" s="5">
        <v>1982</v>
      </c>
      <c r="B3197" s="5" t="s">
        <v>17894</v>
      </c>
      <c r="C3197" s="5" t="s">
        <v>17893</v>
      </c>
      <c r="D3197" s="5" t="s">
        <v>24</v>
      </c>
      <c r="E3197" s="5" t="s">
        <v>152</v>
      </c>
      <c r="F3197" s="5" t="s">
        <v>373</v>
      </c>
      <c r="G3197" s="5" t="s">
        <v>17892</v>
      </c>
    </row>
    <row r="3198" spans="1:7" x14ac:dyDescent="0.2">
      <c r="A3198" s="5">
        <v>1983</v>
      </c>
      <c r="B3198" s="5" t="s">
        <v>17891</v>
      </c>
      <c r="C3198" s="5" t="s">
        <v>17890</v>
      </c>
      <c r="D3198" s="5" t="s">
        <v>24</v>
      </c>
      <c r="E3198" s="5" t="s">
        <v>152</v>
      </c>
      <c r="F3198" s="5" t="s">
        <v>373</v>
      </c>
      <c r="G3198" s="5" t="s">
        <v>17889</v>
      </c>
    </row>
    <row r="3199" spans="1:7" x14ac:dyDescent="0.2">
      <c r="A3199" s="5">
        <v>2119</v>
      </c>
      <c r="B3199" s="5" t="s">
        <v>17612</v>
      </c>
      <c r="C3199" s="5" t="s">
        <v>17611</v>
      </c>
      <c r="D3199" s="5" t="s">
        <v>24</v>
      </c>
      <c r="E3199" s="5" t="s">
        <v>152</v>
      </c>
      <c r="F3199" s="5" t="s">
        <v>373</v>
      </c>
      <c r="G3199" s="5" t="s">
        <v>17610</v>
      </c>
    </row>
    <row r="3200" spans="1:7" x14ac:dyDescent="0.2">
      <c r="A3200" s="5">
        <v>2120</v>
      </c>
      <c r="B3200" s="5" t="s">
        <v>17609</v>
      </c>
      <c r="C3200" s="5" t="s">
        <v>17608</v>
      </c>
      <c r="D3200" s="5" t="s">
        <v>24</v>
      </c>
      <c r="E3200" s="5" t="s">
        <v>152</v>
      </c>
      <c r="F3200" s="5" t="s">
        <v>373</v>
      </c>
      <c r="G3200" s="5" t="s">
        <v>17607</v>
      </c>
    </row>
    <row r="3201" spans="1:7" x14ac:dyDescent="0.2">
      <c r="A3201" s="5">
        <v>2596</v>
      </c>
      <c r="B3201" s="5" t="s">
        <v>16620</v>
      </c>
      <c r="C3201" s="5" t="s">
        <v>16619</v>
      </c>
      <c r="D3201" s="5" t="s">
        <v>24</v>
      </c>
      <c r="E3201" s="5" t="s">
        <v>152</v>
      </c>
      <c r="F3201" s="5" t="s">
        <v>373</v>
      </c>
      <c r="G3201" s="5" t="s">
        <v>16618</v>
      </c>
    </row>
    <row r="3202" spans="1:7" x14ac:dyDescent="0.2">
      <c r="A3202" s="5">
        <v>2934</v>
      </c>
      <c r="B3202" s="5" t="s">
        <v>5157</v>
      </c>
      <c r="C3202" s="5" t="s">
        <v>5156</v>
      </c>
      <c r="D3202" s="5" t="s">
        <v>24</v>
      </c>
      <c r="E3202" s="5" t="s">
        <v>152</v>
      </c>
      <c r="F3202" s="5" t="s">
        <v>373</v>
      </c>
      <c r="G3202" s="5" t="s">
        <v>5155</v>
      </c>
    </row>
    <row r="3203" spans="1:7" x14ac:dyDescent="0.2">
      <c r="A3203" s="5">
        <v>2936</v>
      </c>
      <c r="B3203" s="5" t="s">
        <v>15941</v>
      </c>
      <c r="C3203" s="5" t="s">
        <v>15940</v>
      </c>
      <c r="D3203" s="5" t="s">
        <v>24</v>
      </c>
      <c r="E3203" s="5" t="s">
        <v>152</v>
      </c>
      <c r="F3203" s="5" t="s">
        <v>373</v>
      </c>
      <c r="G3203" s="5" t="s">
        <v>15939</v>
      </c>
    </row>
    <row r="3204" spans="1:7" x14ac:dyDescent="0.2">
      <c r="A3204" s="5">
        <v>3221</v>
      </c>
      <c r="B3204" s="5" t="s">
        <v>15368</v>
      </c>
      <c r="C3204" s="5" t="s">
        <v>15367</v>
      </c>
      <c r="D3204" s="5" t="s">
        <v>24</v>
      </c>
      <c r="E3204" s="5" t="s">
        <v>152</v>
      </c>
      <c r="F3204" s="5" t="s">
        <v>373</v>
      </c>
      <c r="G3204" s="5" t="s">
        <v>15366</v>
      </c>
    </row>
    <row r="3205" spans="1:7" x14ac:dyDescent="0.2">
      <c r="A3205" s="5">
        <v>3723</v>
      </c>
      <c r="B3205" s="5" t="s">
        <v>4601</v>
      </c>
      <c r="C3205" s="5" t="s">
        <v>4600</v>
      </c>
      <c r="D3205" s="5" t="s">
        <v>24</v>
      </c>
      <c r="E3205" s="5" t="s">
        <v>152</v>
      </c>
      <c r="F3205" s="5" t="s">
        <v>373</v>
      </c>
      <c r="G3205" s="5" t="s">
        <v>4599</v>
      </c>
    </row>
    <row r="3206" spans="1:7" x14ac:dyDescent="0.2">
      <c r="A3206" s="5">
        <v>3735</v>
      </c>
      <c r="B3206" s="5" t="s">
        <v>4595</v>
      </c>
      <c r="C3206" s="5" t="s">
        <v>4594</v>
      </c>
      <c r="D3206" s="5" t="s">
        <v>24</v>
      </c>
      <c r="E3206" s="5" t="s">
        <v>152</v>
      </c>
      <c r="F3206" s="5" t="s">
        <v>373</v>
      </c>
      <c r="G3206" s="5" t="s">
        <v>4593</v>
      </c>
    </row>
    <row r="3207" spans="1:7" x14ac:dyDescent="0.2">
      <c r="A3207" s="5">
        <v>4241</v>
      </c>
      <c r="B3207" s="5" t="s">
        <v>13204</v>
      </c>
      <c r="C3207" s="5" t="s">
        <v>13203</v>
      </c>
      <c r="D3207" s="5" t="s">
        <v>24</v>
      </c>
      <c r="E3207" s="5" t="s">
        <v>152</v>
      </c>
      <c r="F3207" s="5" t="s">
        <v>373</v>
      </c>
      <c r="G3207" s="5" t="s">
        <v>13202</v>
      </c>
    </row>
    <row r="3208" spans="1:7" x14ac:dyDescent="0.2">
      <c r="A3208" s="5">
        <v>4270</v>
      </c>
      <c r="B3208" s="5" t="s">
        <v>13138</v>
      </c>
      <c r="C3208" s="5" t="s">
        <v>13137</v>
      </c>
      <c r="D3208" s="5" t="s">
        <v>24</v>
      </c>
      <c r="E3208" s="5" t="s">
        <v>152</v>
      </c>
      <c r="F3208" s="5" t="s">
        <v>373</v>
      </c>
      <c r="G3208" s="5" t="s">
        <v>13136</v>
      </c>
    </row>
    <row r="3209" spans="1:7" x14ac:dyDescent="0.2">
      <c r="A3209" s="5">
        <v>4844</v>
      </c>
      <c r="B3209" s="5" t="s">
        <v>12007</v>
      </c>
      <c r="C3209" s="5" t="s">
        <v>12006</v>
      </c>
      <c r="D3209" s="5" t="s">
        <v>24</v>
      </c>
      <c r="E3209" s="5" t="s">
        <v>152</v>
      </c>
      <c r="F3209" s="5" t="s">
        <v>373</v>
      </c>
      <c r="G3209" s="5" t="s">
        <v>12005</v>
      </c>
    </row>
    <row r="3210" spans="1:7" x14ac:dyDescent="0.2">
      <c r="A3210" s="5">
        <v>4845</v>
      </c>
      <c r="B3210" s="5" t="s">
        <v>12004</v>
      </c>
      <c r="C3210" s="5" t="s">
        <v>12003</v>
      </c>
      <c r="D3210" s="5" t="s">
        <v>24</v>
      </c>
      <c r="E3210" s="5" t="s">
        <v>152</v>
      </c>
      <c r="F3210" s="5" t="s">
        <v>373</v>
      </c>
      <c r="G3210" s="5" t="s">
        <v>12002</v>
      </c>
    </row>
    <row r="3211" spans="1:7" x14ac:dyDescent="0.2">
      <c r="A3211" s="5">
        <v>4896</v>
      </c>
      <c r="B3211" s="5" t="s">
        <v>11895</v>
      </c>
      <c r="C3211" s="5" t="s">
        <v>11894</v>
      </c>
      <c r="D3211" s="5" t="s">
        <v>24</v>
      </c>
      <c r="E3211" s="5" t="s">
        <v>152</v>
      </c>
      <c r="F3211" s="5" t="s">
        <v>373</v>
      </c>
      <c r="G3211" s="5" t="s">
        <v>11893</v>
      </c>
    </row>
    <row r="3212" spans="1:7" x14ac:dyDescent="0.2">
      <c r="A3212" s="5">
        <v>4900</v>
      </c>
      <c r="B3212" s="5" t="s">
        <v>3770</v>
      </c>
      <c r="C3212" s="5" t="s">
        <v>3769</v>
      </c>
      <c r="D3212" s="5" t="s">
        <v>24</v>
      </c>
      <c r="E3212" s="5" t="s">
        <v>152</v>
      </c>
      <c r="F3212" s="5" t="s">
        <v>373</v>
      </c>
      <c r="G3212" s="5" t="s">
        <v>3768</v>
      </c>
    </row>
    <row r="3213" spans="1:7" x14ac:dyDescent="0.2">
      <c r="A3213" s="5">
        <v>5015</v>
      </c>
      <c r="B3213" s="5" t="s">
        <v>11661</v>
      </c>
      <c r="C3213" s="5" t="s">
        <v>11660</v>
      </c>
      <c r="D3213" s="5" t="s">
        <v>24</v>
      </c>
      <c r="E3213" s="5" t="s">
        <v>152</v>
      </c>
      <c r="F3213" s="5" t="s">
        <v>373</v>
      </c>
      <c r="G3213" s="5" t="s">
        <v>11659</v>
      </c>
    </row>
    <row r="3214" spans="1:7" x14ac:dyDescent="0.2">
      <c r="A3214" s="5">
        <v>5674</v>
      </c>
      <c r="B3214" s="5" t="s">
        <v>10355</v>
      </c>
      <c r="C3214" s="5" t="s">
        <v>10354</v>
      </c>
      <c r="D3214" s="5" t="s">
        <v>24</v>
      </c>
      <c r="E3214" s="5" t="s">
        <v>152</v>
      </c>
      <c r="F3214" s="5" t="s">
        <v>373</v>
      </c>
      <c r="G3214" s="5" t="s">
        <v>10353</v>
      </c>
    </row>
    <row r="3215" spans="1:7" x14ac:dyDescent="0.2">
      <c r="A3215" s="5">
        <v>5684</v>
      </c>
      <c r="B3215" s="5" t="s">
        <v>882</v>
      </c>
      <c r="C3215" s="5" t="s">
        <v>881</v>
      </c>
      <c r="D3215" s="5" t="s">
        <v>24</v>
      </c>
      <c r="E3215" s="5" t="s">
        <v>152</v>
      </c>
      <c r="F3215" s="5" t="s">
        <v>373</v>
      </c>
      <c r="G3215" s="5" t="s">
        <v>880</v>
      </c>
    </row>
    <row r="3216" spans="1:7" x14ac:dyDescent="0.2">
      <c r="A3216" s="5">
        <v>5963</v>
      </c>
      <c r="B3216" s="5" t="s">
        <v>9725</v>
      </c>
      <c r="C3216" s="5" t="s">
        <v>9724</v>
      </c>
      <c r="D3216" s="5" t="s">
        <v>24</v>
      </c>
      <c r="E3216" s="5" t="s">
        <v>152</v>
      </c>
      <c r="F3216" s="5" t="s">
        <v>373</v>
      </c>
      <c r="G3216" s="5" t="s">
        <v>9723</v>
      </c>
    </row>
    <row r="3217" spans="1:7" x14ac:dyDescent="0.2">
      <c r="A3217" s="5">
        <v>6054</v>
      </c>
      <c r="B3217" s="5" t="s">
        <v>9539</v>
      </c>
      <c r="C3217" s="5" t="s">
        <v>9538</v>
      </c>
      <c r="D3217" s="5" t="s">
        <v>24</v>
      </c>
      <c r="E3217" s="5" t="s">
        <v>152</v>
      </c>
      <c r="F3217" s="5" t="s">
        <v>373</v>
      </c>
      <c r="G3217" s="5" t="s">
        <v>9537</v>
      </c>
    </row>
    <row r="3218" spans="1:7" x14ac:dyDescent="0.2">
      <c r="A3218" s="5">
        <v>6153</v>
      </c>
      <c r="B3218" s="5" t="s">
        <v>2857</v>
      </c>
      <c r="C3218" s="5" t="s">
        <v>2856</v>
      </c>
      <c r="D3218" s="5" t="s">
        <v>24</v>
      </c>
      <c r="E3218" s="5" t="s">
        <v>152</v>
      </c>
      <c r="F3218" s="5" t="s">
        <v>373</v>
      </c>
      <c r="G3218" s="5" t="s">
        <v>2855</v>
      </c>
    </row>
    <row r="3219" spans="1:7" x14ac:dyDescent="0.2">
      <c r="A3219" s="5">
        <v>6497</v>
      </c>
      <c r="B3219" s="5" t="s">
        <v>8624</v>
      </c>
      <c r="C3219" s="5" t="s">
        <v>8623</v>
      </c>
      <c r="D3219" s="5" t="s">
        <v>24</v>
      </c>
      <c r="E3219" s="5" t="s">
        <v>152</v>
      </c>
      <c r="F3219" s="5" t="s">
        <v>373</v>
      </c>
      <c r="G3219" s="5" t="s">
        <v>8622</v>
      </c>
    </row>
    <row r="3220" spans="1:7" x14ac:dyDescent="0.2">
      <c r="A3220" s="5">
        <v>6548</v>
      </c>
      <c r="B3220" s="5" t="s">
        <v>2556</v>
      </c>
      <c r="C3220" s="5" t="s">
        <v>2555</v>
      </c>
      <c r="D3220" s="5" t="s">
        <v>24</v>
      </c>
      <c r="E3220" s="5" t="s">
        <v>152</v>
      </c>
      <c r="F3220" s="5" t="s">
        <v>373</v>
      </c>
      <c r="G3220" s="5" t="s">
        <v>2554</v>
      </c>
    </row>
    <row r="3221" spans="1:7" x14ac:dyDescent="0.2">
      <c r="A3221" s="5">
        <v>6679</v>
      </c>
      <c r="B3221" s="5" t="s">
        <v>8222</v>
      </c>
      <c r="C3221" s="5" t="s">
        <v>8221</v>
      </c>
      <c r="D3221" s="5" t="s">
        <v>24</v>
      </c>
      <c r="E3221" s="5" t="s">
        <v>152</v>
      </c>
      <c r="F3221" s="5" t="s">
        <v>373</v>
      </c>
      <c r="G3221" s="5" t="s">
        <v>8220</v>
      </c>
    </row>
    <row r="3222" spans="1:7" x14ac:dyDescent="0.2">
      <c r="A3222" s="5">
        <v>6929</v>
      </c>
      <c r="B3222" s="5" t="s">
        <v>7700</v>
      </c>
      <c r="C3222" s="5" t="s">
        <v>7699</v>
      </c>
      <c r="D3222" s="5" t="s">
        <v>24</v>
      </c>
      <c r="E3222" s="5" t="s">
        <v>152</v>
      </c>
      <c r="F3222" s="5" t="s">
        <v>373</v>
      </c>
      <c r="G3222" s="5" t="s">
        <v>7698</v>
      </c>
    </row>
    <row r="3223" spans="1:7" x14ac:dyDescent="0.2">
      <c r="A3223" s="5">
        <v>1004</v>
      </c>
      <c r="B3223" s="5" t="s">
        <v>19932</v>
      </c>
      <c r="C3223" s="5" t="s">
        <v>19931</v>
      </c>
      <c r="D3223" s="5" t="s">
        <v>24</v>
      </c>
      <c r="E3223" s="5" t="s">
        <v>152</v>
      </c>
      <c r="F3223" s="5" t="s">
        <v>370</v>
      </c>
      <c r="G3223" s="5" t="s">
        <v>19930</v>
      </c>
    </row>
    <row r="3224" spans="1:7" x14ac:dyDescent="0.2">
      <c r="A3224" s="5">
        <v>1283</v>
      </c>
      <c r="B3224" s="5" t="s">
        <v>19335</v>
      </c>
      <c r="C3224" s="5" t="s">
        <v>19334</v>
      </c>
      <c r="D3224" s="5" t="s">
        <v>24</v>
      </c>
      <c r="E3224" s="5" t="s">
        <v>152</v>
      </c>
      <c r="F3224" s="5" t="s">
        <v>370</v>
      </c>
      <c r="G3224" s="5" t="s">
        <v>19333</v>
      </c>
    </row>
    <row r="3225" spans="1:7" x14ac:dyDescent="0.2">
      <c r="A3225" s="5">
        <v>1504</v>
      </c>
      <c r="B3225" s="5" t="s">
        <v>18867</v>
      </c>
      <c r="C3225" s="5" t="s">
        <v>18866</v>
      </c>
      <c r="D3225" s="5" t="s">
        <v>24</v>
      </c>
      <c r="E3225" s="5" t="s">
        <v>152</v>
      </c>
      <c r="F3225" s="5" t="s">
        <v>370</v>
      </c>
      <c r="G3225" s="5" t="s">
        <v>18865</v>
      </c>
    </row>
    <row r="3226" spans="1:7" x14ac:dyDescent="0.2">
      <c r="A3226" s="5">
        <v>1534</v>
      </c>
      <c r="B3226" s="5" t="s">
        <v>18798</v>
      </c>
      <c r="C3226" s="5" t="s">
        <v>18797</v>
      </c>
      <c r="D3226" s="5" t="s">
        <v>24</v>
      </c>
      <c r="E3226" s="5" t="s">
        <v>152</v>
      </c>
      <c r="F3226" s="5" t="s">
        <v>370</v>
      </c>
      <c r="G3226" s="5" t="s">
        <v>18796</v>
      </c>
    </row>
    <row r="3227" spans="1:7" x14ac:dyDescent="0.2">
      <c r="A3227" s="5">
        <v>1537</v>
      </c>
      <c r="B3227" s="5" t="s">
        <v>6214</v>
      </c>
      <c r="C3227" s="5" t="s">
        <v>6213</v>
      </c>
      <c r="D3227" s="5" t="s">
        <v>24</v>
      </c>
      <c r="E3227" s="5" t="s">
        <v>152</v>
      </c>
      <c r="F3227" s="5" t="s">
        <v>370</v>
      </c>
      <c r="G3227" s="5" t="s">
        <v>6212</v>
      </c>
    </row>
    <row r="3228" spans="1:7" x14ac:dyDescent="0.2">
      <c r="A3228" s="5">
        <v>1905</v>
      </c>
      <c r="B3228" s="5" t="s">
        <v>18041</v>
      </c>
      <c r="C3228" s="5" t="s">
        <v>18040</v>
      </c>
      <c r="D3228" s="5" t="s">
        <v>24</v>
      </c>
      <c r="E3228" s="5" t="s">
        <v>152</v>
      </c>
      <c r="F3228" s="5" t="s">
        <v>370</v>
      </c>
      <c r="G3228" s="5" t="s">
        <v>18039</v>
      </c>
    </row>
    <row r="3229" spans="1:7" x14ac:dyDescent="0.2">
      <c r="A3229" s="5">
        <v>2221</v>
      </c>
      <c r="B3229" s="5" t="s">
        <v>17400</v>
      </c>
      <c r="C3229" s="5" t="s">
        <v>17399</v>
      </c>
      <c r="D3229" s="5" t="s">
        <v>24</v>
      </c>
      <c r="E3229" s="5" t="s">
        <v>152</v>
      </c>
      <c r="F3229" s="5" t="s">
        <v>370</v>
      </c>
      <c r="G3229" s="5" t="s">
        <v>17398</v>
      </c>
    </row>
    <row r="3230" spans="1:7" x14ac:dyDescent="0.2">
      <c r="A3230" s="5">
        <v>2345</v>
      </c>
      <c r="B3230" s="5" t="s">
        <v>17136</v>
      </c>
      <c r="C3230" s="5" t="s">
        <v>17135</v>
      </c>
      <c r="D3230" s="5" t="s">
        <v>24</v>
      </c>
      <c r="E3230" s="5" t="s">
        <v>152</v>
      </c>
      <c r="F3230" s="5" t="s">
        <v>370</v>
      </c>
      <c r="G3230" s="5" t="s">
        <v>17134</v>
      </c>
    </row>
    <row r="3231" spans="1:7" x14ac:dyDescent="0.2">
      <c r="A3231" s="5">
        <v>2355</v>
      </c>
      <c r="B3231" s="5" t="s">
        <v>17109</v>
      </c>
      <c r="C3231" s="5" t="s">
        <v>17108</v>
      </c>
      <c r="D3231" s="5" t="s">
        <v>24</v>
      </c>
      <c r="E3231" s="5" t="s">
        <v>152</v>
      </c>
      <c r="F3231" s="5" t="s">
        <v>370</v>
      </c>
      <c r="G3231" s="5" t="s">
        <v>17107</v>
      </c>
    </row>
    <row r="3232" spans="1:7" x14ac:dyDescent="0.2">
      <c r="A3232" s="5">
        <v>2555</v>
      </c>
      <c r="B3232" s="5" t="s">
        <v>16701</v>
      </c>
      <c r="C3232" s="5" t="s">
        <v>16700</v>
      </c>
      <c r="D3232" s="5" t="s">
        <v>24</v>
      </c>
      <c r="E3232" s="5" t="s">
        <v>152</v>
      </c>
      <c r="F3232" s="5" t="s">
        <v>370</v>
      </c>
      <c r="G3232" s="5" t="s">
        <v>16699</v>
      </c>
    </row>
    <row r="3233" spans="1:7" x14ac:dyDescent="0.2">
      <c r="A3233" s="5">
        <v>2571</v>
      </c>
      <c r="B3233" s="5" t="s">
        <v>16668</v>
      </c>
      <c r="C3233" s="5" t="s">
        <v>16667</v>
      </c>
      <c r="D3233" s="5" t="s">
        <v>24</v>
      </c>
      <c r="E3233" s="5" t="s">
        <v>152</v>
      </c>
      <c r="F3233" s="5" t="s">
        <v>370</v>
      </c>
      <c r="G3233" s="5" t="s">
        <v>16666</v>
      </c>
    </row>
    <row r="3234" spans="1:7" x14ac:dyDescent="0.2">
      <c r="A3234" s="5">
        <v>3238</v>
      </c>
      <c r="B3234" s="5" t="s">
        <v>15329</v>
      </c>
      <c r="C3234" s="5" t="s">
        <v>15328</v>
      </c>
      <c r="D3234" s="5" t="s">
        <v>24</v>
      </c>
      <c r="E3234" s="5" t="s">
        <v>152</v>
      </c>
      <c r="F3234" s="5" t="s">
        <v>370</v>
      </c>
      <c r="G3234" s="5" t="s">
        <v>15327</v>
      </c>
    </row>
    <row r="3235" spans="1:7" x14ac:dyDescent="0.2">
      <c r="A3235" s="5">
        <v>3397</v>
      </c>
      <c r="B3235" s="5" t="s">
        <v>14995</v>
      </c>
      <c r="C3235" s="5" t="s">
        <v>14994</v>
      </c>
      <c r="D3235" s="5" t="s">
        <v>24</v>
      </c>
      <c r="E3235" s="5" t="s">
        <v>152</v>
      </c>
      <c r="F3235" s="5" t="s">
        <v>370</v>
      </c>
      <c r="G3235" s="5" t="s">
        <v>14993</v>
      </c>
    </row>
    <row r="3236" spans="1:7" x14ac:dyDescent="0.2">
      <c r="A3236" s="5">
        <v>4283</v>
      </c>
      <c r="B3236" s="5" t="s">
        <v>13114</v>
      </c>
      <c r="C3236" s="5" t="s">
        <v>13113</v>
      </c>
      <c r="D3236" s="5" t="s">
        <v>24</v>
      </c>
      <c r="E3236" s="5" t="s">
        <v>152</v>
      </c>
      <c r="F3236" s="5" t="s">
        <v>370</v>
      </c>
      <c r="G3236" s="5" t="s">
        <v>13112</v>
      </c>
    </row>
    <row r="3237" spans="1:7" x14ac:dyDescent="0.2">
      <c r="A3237" s="5">
        <v>4531</v>
      </c>
      <c r="B3237" s="5" t="s">
        <v>12655</v>
      </c>
      <c r="C3237" s="5" t="s">
        <v>12654</v>
      </c>
      <c r="D3237" s="5" t="s">
        <v>24</v>
      </c>
      <c r="E3237" s="5" t="s">
        <v>152</v>
      </c>
      <c r="F3237" s="5" t="s">
        <v>370</v>
      </c>
      <c r="G3237" s="5" t="s">
        <v>12653</v>
      </c>
    </row>
    <row r="3238" spans="1:7" x14ac:dyDescent="0.2">
      <c r="A3238" s="5">
        <v>4928</v>
      </c>
      <c r="B3238" s="5" t="s">
        <v>11831</v>
      </c>
      <c r="C3238" s="5" t="s">
        <v>11830</v>
      </c>
      <c r="D3238" s="5" t="s">
        <v>24</v>
      </c>
      <c r="E3238" s="5" t="s">
        <v>152</v>
      </c>
      <c r="F3238" s="5" t="s">
        <v>370</v>
      </c>
      <c r="G3238" s="5" t="s">
        <v>11829</v>
      </c>
    </row>
    <row r="3239" spans="1:7" x14ac:dyDescent="0.2">
      <c r="A3239" s="5">
        <v>5507</v>
      </c>
      <c r="B3239" s="5" t="s">
        <v>10731</v>
      </c>
      <c r="C3239" s="5" t="s">
        <v>10730</v>
      </c>
      <c r="D3239" s="5" t="s">
        <v>24</v>
      </c>
      <c r="E3239" s="5" t="s">
        <v>152</v>
      </c>
      <c r="F3239" s="5" t="s">
        <v>370</v>
      </c>
      <c r="G3239" s="5" t="s">
        <v>10729</v>
      </c>
    </row>
    <row r="3240" spans="1:7" x14ac:dyDescent="0.2">
      <c r="A3240" s="5">
        <v>5683</v>
      </c>
      <c r="B3240" s="5" t="s">
        <v>10331</v>
      </c>
      <c r="C3240" s="5" t="s">
        <v>10330</v>
      </c>
      <c r="D3240" s="5" t="s">
        <v>24</v>
      </c>
      <c r="E3240" s="5" t="s">
        <v>152</v>
      </c>
      <c r="F3240" s="5" t="s">
        <v>370</v>
      </c>
      <c r="G3240" s="5" t="s">
        <v>10329</v>
      </c>
    </row>
    <row r="3241" spans="1:7" x14ac:dyDescent="0.2">
      <c r="A3241" s="5">
        <v>5707</v>
      </c>
      <c r="B3241" s="5" t="s">
        <v>10283</v>
      </c>
      <c r="C3241" s="5" t="s">
        <v>10282</v>
      </c>
      <c r="D3241" s="5" t="s">
        <v>24</v>
      </c>
      <c r="E3241" s="5" t="s">
        <v>152</v>
      </c>
      <c r="F3241" s="5" t="s">
        <v>370</v>
      </c>
      <c r="G3241" s="5" t="s">
        <v>10281</v>
      </c>
    </row>
    <row r="3242" spans="1:7" x14ac:dyDescent="0.2">
      <c r="A3242" s="5">
        <v>5993</v>
      </c>
      <c r="B3242" s="5" t="s">
        <v>9659</v>
      </c>
      <c r="C3242" s="5" t="s">
        <v>9658</v>
      </c>
      <c r="D3242" s="5" t="s">
        <v>24</v>
      </c>
      <c r="E3242" s="5" t="s">
        <v>152</v>
      </c>
      <c r="F3242" s="5" t="s">
        <v>370</v>
      </c>
      <c r="G3242" s="5" t="s">
        <v>9657</v>
      </c>
    </row>
    <row r="3243" spans="1:7" x14ac:dyDescent="0.2">
      <c r="A3243" s="5">
        <v>6164</v>
      </c>
      <c r="B3243" s="5" t="s">
        <v>9302</v>
      </c>
      <c r="C3243" s="5" t="s">
        <v>9301</v>
      </c>
      <c r="D3243" s="5" t="s">
        <v>24</v>
      </c>
      <c r="E3243" s="5" t="s">
        <v>152</v>
      </c>
      <c r="F3243" s="5" t="s">
        <v>370</v>
      </c>
      <c r="G3243" s="5" t="s">
        <v>9300</v>
      </c>
    </row>
    <row r="3244" spans="1:7" x14ac:dyDescent="0.2">
      <c r="A3244" s="5">
        <v>6203</v>
      </c>
      <c r="B3244" s="5" t="s">
        <v>9224</v>
      </c>
      <c r="C3244" s="5" t="s">
        <v>9223</v>
      </c>
      <c r="D3244" s="5" t="s">
        <v>24</v>
      </c>
      <c r="E3244" s="5" t="s">
        <v>152</v>
      </c>
      <c r="F3244" s="5" t="s">
        <v>370</v>
      </c>
      <c r="G3244" s="5" t="s">
        <v>9222</v>
      </c>
    </row>
    <row r="3245" spans="1:7" x14ac:dyDescent="0.2">
      <c r="A3245" s="5">
        <v>6471</v>
      </c>
      <c r="B3245" s="5" t="s">
        <v>8672</v>
      </c>
      <c r="C3245" s="5" t="s">
        <v>8671</v>
      </c>
      <c r="D3245" s="5" t="s">
        <v>24</v>
      </c>
      <c r="E3245" s="5" t="s">
        <v>152</v>
      </c>
      <c r="F3245" s="5" t="s">
        <v>370</v>
      </c>
      <c r="G3245" s="5" t="s">
        <v>8670</v>
      </c>
    </row>
    <row r="3246" spans="1:7" x14ac:dyDescent="0.2">
      <c r="A3246" s="5">
        <v>6536</v>
      </c>
      <c r="B3246" s="5" t="s">
        <v>8531</v>
      </c>
      <c r="C3246" s="5" t="s">
        <v>8530</v>
      </c>
      <c r="D3246" s="5" t="s">
        <v>24</v>
      </c>
      <c r="E3246" s="5" t="s">
        <v>152</v>
      </c>
      <c r="F3246" s="5" t="s">
        <v>370</v>
      </c>
      <c r="G3246" s="5" t="s">
        <v>8529</v>
      </c>
    </row>
    <row r="3247" spans="1:7" x14ac:dyDescent="0.2">
      <c r="A3247" s="5">
        <v>6554</v>
      </c>
      <c r="B3247" s="5" t="s">
        <v>8498</v>
      </c>
      <c r="C3247" s="5" t="s">
        <v>8497</v>
      </c>
      <c r="D3247" s="5" t="s">
        <v>24</v>
      </c>
      <c r="E3247" s="5" t="s">
        <v>152</v>
      </c>
      <c r="F3247" s="5" t="s">
        <v>370</v>
      </c>
      <c r="G3247" s="5" t="s">
        <v>8496</v>
      </c>
    </row>
    <row r="3248" spans="1:7" x14ac:dyDescent="0.2">
      <c r="A3248" s="5">
        <v>6567</v>
      </c>
      <c r="B3248" s="5" t="s">
        <v>8462</v>
      </c>
      <c r="C3248" s="5" t="s">
        <v>8461</v>
      </c>
      <c r="D3248" s="5" t="s">
        <v>24</v>
      </c>
      <c r="E3248" s="5" t="s">
        <v>152</v>
      </c>
      <c r="F3248" s="5" t="s">
        <v>370</v>
      </c>
      <c r="G3248" s="5" t="s">
        <v>8460</v>
      </c>
    </row>
    <row r="3249" spans="1:7" x14ac:dyDescent="0.2">
      <c r="A3249" s="5">
        <v>6661</v>
      </c>
      <c r="B3249" s="5" t="s">
        <v>8261</v>
      </c>
      <c r="C3249" s="5" t="s">
        <v>8260</v>
      </c>
      <c r="D3249" s="5" t="s">
        <v>24</v>
      </c>
      <c r="E3249" s="5" t="s">
        <v>152</v>
      </c>
      <c r="F3249" s="5" t="s">
        <v>370</v>
      </c>
      <c r="G3249" s="5" t="s">
        <v>8259</v>
      </c>
    </row>
    <row r="3250" spans="1:7" x14ac:dyDescent="0.2">
      <c r="A3250" s="5">
        <v>6792</v>
      </c>
      <c r="B3250" s="5" t="s">
        <v>7988</v>
      </c>
      <c r="C3250" s="5" t="s">
        <v>7987</v>
      </c>
      <c r="D3250" s="5" t="s">
        <v>24</v>
      </c>
      <c r="E3250" s="5" t="s">
        <v>152</v>
      </c>
      <c r="F3250" s="5" t="s">
        <v>370</v>
      </c>
      <c r="G3250" s="5" t="s">
        <v>7986</v>
      </c>
    </row>
    <row r="3251" spans="1:7" x14ac:dyDescent="0.2">
      <c r="A3251" s="5">
        <v>326</v>
      </c>
      <c r="B3251" s="5" t="s">
        <v>21250</v>
      </c>
      <c r="C3251" s="5" t="s">
        <v>21249</v>
      </c>
      <c r="D3251" s="5" t="s">
        <v>24</v>
      </c>
      <c r="E3251" s="5" t="s">
        <v>152</v>
      </c>
      <c r="F3251" s="5" t="s">
        <v>371</v>
      </c>
      <c r="G3251" s="5" t="s">
        <v>21248</v>
      </c>
    </row>
    <row r="3252" spans="1:7" x14ac:dyDescent="0.2">
      <c r="A3252" s="5">
        <v>327</v>
      </c>
      <c r="B3252" s="5" t="s">
        <v>21247</v>
      </c>
      <c r="C3252" s="5" t="s">
        <v>21246</v>
      </c>
      <c r="D3252" s="5" t="s">
        <v>24</v>
      </c>
      <c r="E3252" s="5" t="s">
        <v>152</v>
      </c>
      <c r="F3252" s="5" t="s">
        <v>371</v>
      </c>
      <c r="G3252" s="5" t="s">
        <v>21245</v>
      </c>
    </row>
    <row r="3253" spans="1:7" x14ac:dyDescent="0.2">
      <c r="A3253" s="5">
        <v>328</v>
      </c>
      <c r="B3253" s="5" t="s">
        <v>21244</v>
      </c>
      <c r="C3253" s="5" t="s">
        <v>21243</v>
      </c>
      <c r="D3253" s="5" t="s">
        <v>24</v>
      </c>
      <c r="E3253" s="5" t="s">
        <v>152</v>
      </c>
      <c r="F3253" s="5" t="s">
        <v>371</v>
      </c>
      <c r="G3253" s="5" t="s">
        <v>21242</v>
      </c>
    </row>
    <row r="3254" spans="1:7" x14ac:dyDescent="0.2">
      <c r="A3254" s="5">
        <v>329</v>
      </c>
      <c r="B3254" s="5" t="s">
        <v>7108</v>
      </c>
      <c r="C3254" s="5" t="s">
        <v>7107</v>
      </c>
      <c r="D3254" s="5" t="s">
        <v>24</v>
      </c>
      <c r="E3254" s="5" t="s">
        <v>152</v>
      </c>
      <c r="F3254" s="5" t="s">
        <v>371</v>
      </c>
      <c r="G3254" s="5" t="s">
        <v>7106</v>
      </c>
    </row>
    <row r="3255" spans="1:7" x14ac:dyDescent="0.2">
      <c r="A3255" s="5">
        <v>330</v>
      </c>
      <c r="B3255" s="5" t="s">
        <v>7105</v>
      </c>
      <c r="C3255" s="5" t="s">
        <v>7104</v>
      </c>
      <c r="D3255" s="5" t="s">
        <v>24</v>
      </c>
      <c r="E3255" s="5" t="s">
        <v>152</v>
      </c>
      <c r="F3255" s="5" t="s">
        <v>371</v>
      </c>
      <c r="G3255" s="5" t="s">
        <v>7103</v>
      </c>
    </row>
    <row r="3256" spans="1:7" x14ac:dyDescent="0.2">
      <c r="A3256" s="5">
        <v>331</v>
      </c>
      <c r="B3256" s="5" t="s">
        <v>21241</v>
      </c>
      <c r="C3256" s="5" t="s">
        <v>21240</v>
      </c>
      <c r="D3256" s="5" t="s">
        <v>24</v>
      </c>
      <c r="E3256" s="5" t="s">
        <v>152</v>
      </c>
      <c r="F3256" s="5" t="s">
        <v>371</v>
      </c>
      <c r="G3256" s="5" t="s">
        <v>21239</v>
      </c>
    </row>
    <row r="3257" spans="1:7" x14ac:dyDescent="0.2">
      <c r="A3257" s="5">
        <v>994</v>
      </c>
      <c r="B3257" s="5" t="s">
        <v>6595</v>
      </c>
      <c r="C3257" s="5" t="s">
        <v>6594</v>
      </c>
      <c r="D3257" s="5" t="s">
        <v>24</v>
      </c>
      <c r="E3257" s="5" t="s">
        <v>152</v>
      </c>
      <c r="F3257" s="5" t="s">
        <v>371</v>
      </c>
      <c r="G3257" s="5" t="s">
        <v>6593</v>
      </c>
    </row>
    <row r="3258" spans="1:7" x14ac:dyDescent="0.2">
      <c r="A3258" s="5">
        <v>1082</v>
      </c>
      <c r="B3258" s="5" t="s">
        <v>19779</v>
      </c>
      <c r="C3258" s="5" t="s">
        <v>19778</v>
      </c>
      <c r="D3258" s="5" t="s">
        <v>24</v>
      </c>
      <c r="E3258" s="5" t="s">
        <v>152</v>
      </c>
      <c r="F3258" s="5" t="s">
        <v>371</v>
      </c>
      <c r="G3258" s="5" t="s">
        <v>19777</v>
      </c>
    </row>
    <row r="3259" spans="1:7" x14ac:dyDescent="0.2">
      <c r="A3259" s="5">
        <v>1710</v>
      </c>
      <c r="B3259" s="5" t="s">
        <v>18458</v>
      </c>
      <c r="C3259" s="5" t="s">
        <v>18457</v>
      </c>
      <c r="D3259" s="5" t="s">
        <v>24</v>
      </c>
      <c r="E3259" s="5" t="s">
        <v>152</v>
      </c>
      <c r="F3259" s="5" t="s">
        <v>371</v>
      </c>
      <c r="G3259" s="5" t="s">
        <v>18456</v>
      </c>
    </row>
    <row r="3260" spans="1:7" x14ac:dyDescent="0.2">
      <c r="A3260" s="5">
        <v>1711</v>
      </c>
      <c r="B3260" s="5" t="s">
        <v>6046</v>
      </c>
      <c r="C3260" s="5" t="s">
        <v>6045</v>
      </c>
      <c r="D3260" s="5" t="s">
        <v>24</v>
      </c>
      <c r="E3260" s="5" t="s">
        <v>152</v>
      </c>
      <c r="F3260" s="5" t="s">
        <v>371</v>
      </c>
      <c r="G3260" s="5" t="s">
        <v>6044</v>
      </c>
    </row>
    <row r="3261" spans="1:7" x14ac:dyDescent="0.2">
      <c r="A3261" s="5">
        <v>1712</v>
      </c>
      <c r="B3261" s="5" t="s">
        <v>6043</v>
      </c>
      <c r="C3261" s="5" t="s">
        <v>6042</v>
      </c>
      <c r="D3261" s="5" t="s">
        <v>24</v>
      </c>
      <c r="E3261" s="5" t="s">
        <v>152</v>
      </c>
      <c r="F3261" s="5" t="s">
        <v>371</v>
      </c>
      <c r="G3261" s="5" t="s">
        <v>6041</v>
      </c>
    </row>
    <row r="3262" spans="1:7" x14ac:dyDescent="0.2">
      <c r="A3262" s="5">
        <v>1713</v>
      </c>
      <c r="B3262" s="5" t="s">
        <v>18455</v>
      </c>
      <c r="C3262" s="5" t="s">
        <v>18454</v>
      </c>
      <c r="D3262" s="5" t="s">
        <v>24</v>
      </c>
      <c r="E3262" s="5" t="s">
        <v>152</v>
      </c>
      <c r="F3262" s="5" t="s">
        <v>371</v>
      </c>
      <c r="G3262" s="5" t="s">
        <v>18453</v>
      </c>
    </row>
    <row r="3263" spans="1:7" x14ac:dyDescent="0.2">
      <c r="A3263" s="5">
        <v>1714</v>
      </c>
      <c r="B3263" s="5" t="s">
        <v>6040</v>
      </c>
      <c r="C3263" s="5" t="s">
        <v>6039</v>
      </c>
      <c r="D3263" s="5" t="s">
        <v>24</v>
      </c>
      <c r="E3263" s="5" t="s">
        <v>152</v>
      </c>
      <c r="F3263" s="5" t="s">
        <v>371</v>
      </c>
      <c r="G3263" s="5" t="s">
        <v>6038</v>
      </c>
    </row>
    <row r="3264" spans="1:7" x14ac:dyDescent="0.2">
      <c r="A3264" s="5">
        <v>1715</v>
      </c>
      <c r="B3264" s="5" t="s">
        <v>6037</v>
      </c>
      <c r="C3264" s="5" t="s">
        <v>6036</v>
      </c>
      <c r="D3264" s="5" t="s">
        <v>24</v>
      </c>
      <c r="E3264" s="5" t="s">
        <v>152</v>
      </c>
      <c r="F3264" s="5" t="s">
        <v>371</v>
      </c>
      <c r="G3264" s="5" t="s">
        <v>6035</v>
      </c>
    </row>
    <row r="3265" spans="1:7" x14ac:dyDescent="0.2">
      <c r="A3265" s="5">
        <v>1716</v>
      </c>
      <c r="B3265" s="5" t="s">
        <v>18452</v>
      </c>
      <c r="C3265" s="5" t="s">
        <v>18451</v>
      </c>
      <c r="D3265" s="5" t="s">
        <v>24</v>
      </c>
      <c r="E3265" s="5" t="s">
        <v>152</v>
      </c>
      <c r="F3265" s="5" t="s">
        <v>371</v>
      </c>
      <c r="G3265" s="5" t="s">
        <v>18450</v>
      </c>
    </row>
    <row r="3266" spans="1:7" x14ac:dyDescent="0.2">
      <c r="A3266" s="5">
        <v>1717</v>
      </c>
      <c r="B3266" s="5" t="s">
        <v>6034</v>
      </c>
      <c r="C3266" s="5" t="s">
        <v>6033</v>
      </c>
      <c r="D3266" s="5" t="s">
        <v>24</v>
      </c>
      <c r="E3266" s="5" t="s">
        <v>152</v>
      </c>
      <c r="F3266" s="5" t="s">
        <v>371</v>
      </c>
      <c r="G3266" s="5" t="s">
        <v>6032</v>
      </c>
    </row>
    <row r="3267" spans="1:7" x14ac:dyDescent="0.2">
      <c r="A3267" s="5">
        <v>1718</v>
      </c>
      <c r="B3267" s="5" t="s">
        <v>18449</v>
      </c>
      <c r="C3267" s="5" t="s">
        <v>18448</v>
      </c>
      <c r="D3267" s="5" t="s">
        <v>24</v>
      </c>
      <c r="E3267" s="5" t="s">
        <v>152</v>
      </c>
      <c r="F3267" s="5" t="s">
        <v>371</v>
      </c>
      <c r="G3267" s="5" t="s">
        <v>18447</v>
      </c>
    </row>
    <row r="3268" spans="1:7" x14ac:dyDescent="0.2">
      <c r="A3268" s="5">
        <v>1719</v>
      </c>
      <c r="B3268" s="5" t="s">
        <v>18446</v>
      </c>
      <c r="C3268" s="5" t="s">
        <v>18445</v>
      </c>
      <c r="D3268" s="5" t="s">
        <v>24</v>
      </c>
      <c r="E3268" s="5" t="s">
        <v>152</v>
      </c>
      <c r="F3268" s="5" t="s">
        <v>371</v>
      </c>
      <c r="G3268" s="5" t="s">
        <v>18444</v>
      </c>
    </row>
    <row r="3269" spans="1:7" x14ac:dyDescent="0.2">
      <c r="A3269" s="5">
        <v>1721</v>
      </c>
      <c r="B3269" s="5" t="s">
        <v>18440</v>
      </c>
      <c r="C3269" s="5" t="s">
        <v>18439</v>
      </c>
      <c r="D3269" s="5" t="s">
        <v>24</v>
      </c>
      <c r="E3269" s="5" t="s">
        <v>152</v>
      </c>
      <c r="F3269" s="5" t="s">
        <v>371</v>
      </c>
      <c r="G3269" s="5" t="s">
        <v>18438</v>
      </c>
    </row>
    <row r="3270" spans="1:7" x14ac:dyDescent="0.2">
      <c r="A3270" s="5">
        <v>332</v>
      </c>
      <c r="B3270" s="5" t="s">
        <v>21238</v>
      </c>
      <c r="C3270" s="5" t="s">
        <v>21237</v>
      </c>
      <c r="D3270" s="5" t="s">
        <v>24</v>
      </c>
      <c r="E3270" s="5" t="s">
        <v>153</v>
      </c>
      <c r="F3270" s="5" t="s">
        <v>153</v>
      </c>
      <c r="G3270" s="5" t="s">
        <v>21236</v>
      </c>
    </row>
    <row r="3271" spans="1:7" x14ac:dyDescent="0.2">
      <c r="A3271" s="5">
        <v>5533</v>
      </c>
      <c r="B3271" s="5" t="s">
        <v>10671</v>
      </c>
      <c r="C3271" s="5" t="s">
        <v>10670</v>
      </c>
      <c r="D3271" s="5" t="s">
        <v>24</v>
      </c>
      <c r="E3271" s="5" t="s">
        <v>153</v>
      </c>
      <c r="F3271" s="5" t="s">
        <v>153</v>
      </c>
      <c r="G3271" s="5" t="s">
        <v>10669</v>
      </c>
    </row>
    <row r="3272" spans="1:7" x14ac:dyDescent="0.2">
      <c r="A3272" s="5">
        <v>6029</v>
      </c>
      <c r="B3272" s="5" t="s">
        <v>9587</v>
      </c>
      <c r="C3272" s="5" t="s">
        <v>9586</v>
      </c>
      <c r="D3272" s="5" t="s">
        <v>24</v>
      </c>
      <c r="E3272" s="5" t="s">
        <v>153</v>
      </c>
      <c r="F3272" s="5" t="s">
        <v>153</v>
      </c>
      <c r="G3272" s="5" t="s">
        <v>9585</v>
      </c>
    </row>
    <row r="3273" spans="1:7" x14ac:dyDescent="0.2">
      <c r="A3273" s="5">
        <v>313</v>
      </c>
      <c r="B3273" s="5" t="s">
        <v>21268</v>
      </c>
      <c r="C3273" s="5" t="s">
        <v>21267</v>
      </c>
      <c r="D3273" s="5" t="s">
        <v>24</v>
      </c>
      <c r="E3273" s="5" t="s">
        <v>154</v>
      </c>
      <c r="F3273" s="5" t="s">
        <v>154</v>
      </c>
      <c r="G3273" s="5" t="s">
        <v>21266</v>
      </c>
    </row>
    <row r="3274" spans="1:7" x14ac:dyDescent="0.2">
      <c r="A3274" s="5">
        <v>314</v>
      </c>
      <c r="B3274" s="5" t="s">
        <v>7129</v>
      </c>
      <c r="C3274" s="5" t="s">
        <v>7128</v>
      </c>
      <c r="D3274" s="5" t="s">
        <v>24</v>
      </c>
      <c r="E3274" s="5" t="s">
        <v>154</v>
      </c>
      <c r="F3274" s="5" t="s">
        <v>154</v>
      </c>
      <c r="G3274" s="5" t="s">
        <v>7127</v>
      </c>
    </row>
    <row r="3275" spans="1:7" x14ac:dyDescent="0.2">
      <c r="A3275" s="5">
        <v>315</v>
      </c>
      <c r="B3275" s="5" t="s">
        <v>7126</v>
      </c>
      <c r="C3275" s="5" t="s">
        <v>7125</v>
      </c>
      <c r="D3275" s="5" t="s">
        <v>24</v>
      </c>
      <c r="E3275" s="5" t="s">
        <v>154</v>
      </c>
      <c r="F3275" s="5" t="s">
        <v>154</v>
      </c>
      <c r="G3275" s="5" t="s">
        <v>7124</v>
      </c>
    </row>
    <row r="3276" spans="1:7" x14ac:dyDescent="0.2">
      <c r="A3276" s="5">
        <v>316</v>
      </c>
      <c r="B3276" s="5" t="s">
        <v>21265</v>
      </c>
      <c r="C3276" s="5" t="s">
        <v>21264</v>
      </c>
      <c r="D3276" s="5" t="s">
        <v>24</v>
      </c>
      <c r="E3276" s="5" t="s">
        <v>154</v>
      </c>
      <c r="F3276" s="5" t="s">
        <v>154</v>
      </c>
      <c r="G3276" s="5" t="s">
        <v>21263</v>
      </c>
    </row>
    <row r="3277" spans="1:7" x14ac:dyDescent="0.2">
      <c r="A3277" s="5">
        <v>317</v>
      </c>
      <c r="B3277" s="5" t="s">
        <v>7123</v>
      </c>
      <c r="C3277" s="5" t="s">
        <v>7122</v>
      </c>
      <c r="D3277" s="5" t="s">
        <v>24</v>
      </c>
      <c r="E3277" s="5" t="s">
        <v>154</v>
      </c>
      <c r="F3277" s="5" t="s">
        <v>154</v>
      </c>
      <c r="G3277" s="5" t="s">
        <v>7121</v>
      </c>
    </row>
    <row r="3278" spans="1:7" x14ac:dyDescent="0.2">
      <c r="A3278" s="5">
        <v>318</v>
      </c>
      <c r="B3278" s="5" t="s">
        <v>21262</v>
      </c>
      <c r="C3278" s="5" t="s">
        <v>21261</v>
      </c>
      <c r="D3278" s="5" t="s">
        <v>24</v>
      </c>
      <c r="E3278" s="5" t="s">
        <v>154</v>
      </c>
      <c r="F3278" s="5" t="s">
        <v>154</v>
      </c>
      <c r="G3278" s="5" t="s">
        <v>21260</v>
      </c>
    </row>
    <row r="3279" spans="1:7" x14ac:dyDescent="0.2">
      <c r="A3279" s="5">
        <v>1178</v>
      </c>
      <c r="B3279" s="5" t="s">
        <v>6424</v>
      </c>
      <c r="C3279" s="5" t="s">
        <v>6423</v>
      </c>
      <c r="D3279" s="5" t="s">
        <v>24</v>
      </c>
      <c r="E3279" s="5" t="s">
        <v>154</v>
      </c>
      <c r="F3279" s="5" t="s">
        <v>154</v>
      </c>
      <c r="G3279" s="5" t="s">
        <v>6422</v>
      </c>
    </row>
    <row r="3280" spans="1:7" x14ac:dyDescent="0.2">
      <c r="A3280" s="5">
        <v>1974</v>
      </c>
      <c r="B3280" s="5" t="s">
        <v>17915</v>
      </c>
      <c r="C3280" s="5" t="s">
        <v>17914</v>
      </c>
      <c r="D3280" s="5" t="s">
        <v>24</v>
      </c>
      <c r="E3280" s="5" t="s">
        <v>154</v>
      </c>
      <c r="F3280" s="5" t="s">
        <v>154</v>
      </c>
      <c r="G3280" s="5" t="s">
        <v>17913</v>
      </c>
    </row>
    <row r="3281" spans="1:7" x14ac:dyDescent="0.2">
      <c r="A3281" s="5">
        <v>1994</v>
      </c>
      <c r="B3281" s="5" t="s">
        <v>5810</v>
      </c>
      <c r="C3281" s="5" t="s">
        <v>5809</v>
      </c>
      <c r="D3281" s="5" t="s">
        <v>24</v>
      </c>
      <c r="E3281" s="5" t="s">
        <v>154</v>
      </c>
      <c r="F3281" s="5" t="s">
        <v>154</v>
      </c>
      <c r="G3281" s="5" t="s">
        <v>5808</v>
      </c>
    </row>
    <row r="3282" spans="1:7" x14ac:dyDescent="0.2">
      <c r="A3282" s="5">
        <v>6740</v>
      </c>
      <c r="B3282" s="5" t="s">
        <v>8096</v>
      </c>
      <c r="C3282" s="5" t="s">
        <v>8095</v>
      </c>
      <c r="D3282" s="5" t="s">
        <v>24</v>
      </c>
      <c r="E3282" s="5" t="s">
        <v>154</v>
      </c>
      <c r="F3282" s="5" t="s">
        <v>154</v>
      </c>
      <c r="G3282" s="5" t="s">
        <v>8094</v>
      </c>
    </row>
    <row r="3283" spans="1:7" x14ac:dyDescent="0.2">
      <c r="A3283" s="5">
        <v>224</v>
      </c>
      <c r="B3283" s="5" t="s">
        <v>21449</v>
      </c>
      <c r="C3283" s="5" t="s">
        <v>21448</v>
      </c>
      <c r="D3283" s="5" t="s">
        <v>24</v>
      </c>
      <c r="E3283" s="5" t="s">
        <v>155</v>
      </c>
      <c r="F3283" s="5" t="s">
        <v>155</v>
      </c>
      <c r="G3283" s="5" t="s">
        <v>21447</v>
      </c>
    </row>
    <row r="3284" spans="1:7" x14ac:dyDescent="0.2">
      <c r="A3284" s="5">
        <v>1516</v>
      </c>
      <c r="B3284" s="5" t="s">
        <v>6229</v>
      </c>
      <c r="C3284" s="5" t="s">
        <v>6228</v>
      </c>
      <c r="D3284" s="5" t="s">
        <v>24</v>
      </c>
      <c r="E3284" s="5" t="s">
        <v>155</v>
      </c>
      <c r="F3284" s="5" t="s">
        <v>155</v>
      </c>
      <c r="G3284" s="5" t="s">
        <v>6227</v>
      </c>
    </row>
    <row r="3285" spans="1:7" x14ac:dyDescent="0.2">
      <c r="A3285" s="5">
        <v>1993</v>
      </c>
      <c r="B3285" s="5" t="s">
        <v>17879</v>
      </c>
      <c r="C3285" s="5" t="s">
        <v>17878</v>
      </c>
      <c r="D3285" s="5" t="s">
        <v>24</v>
      </c>
      <c r="E3285" s="5" t="s">
        <v>155</v>
      </c>
      <c r="F3285" s="5" t="s">
        <v>155</v>
      </c>
      <c r="G3285" s="5" t="s">
        <v>17877</v>
      </c>
    </row>
    <row r="3286" spans="1:7" x14ac:dyDescent="0.2">
      <c r="A3286" s="5">
        <v>2145</v>
      </c>
      <c r="B3286" s="5" t="s">
        <v>5714</v>
      </c>
      <c r="C3286" s="5" t="s">
        <v>5713</v>
      </c>
      <c r="D3286" s="5" t="s">
        <v>24</v>
      </c>
      <c r="E3286" s="5" t="s">
        <v>155</v>
      </c>
      <c r="F3286" s="5" t="s">
        <v>155</v>
      </c>
      <c r="G3286" s="5" t="s">
        <v>5712</v>
      </c>
    </row>
    <row r="3287" spans="1:7" x14ac:dyDescent="0.2">
      <c r="A3287" s="5">
        <v>2330</v>
      </c>
      <c r="B3287" s="5" t="s">
        <v>17166</v>
      </c>
      <c r="C3287" s="5" t="s">
        <v>17165</v>
      </c>
      <c r="D3287" s="5" t="s">
        <v>24</v>
      </c>
      <c r="E3287" s="5" t="s">
        <v>155</v>
      </c>
      <c r="F3287" s="5" t="s">
        <v>155</v>
      </c>
      <c r="G3287" s="5" t="s">
        <v>17164</v>
      </c>
    </row>
    <row r="3288" spans="1:7" x14ac:dyDescent="0.2">
      <c r="A3288" s="5">
        <v>2475</v>
      </c>
      <c r="B3288" s="5" t="s">
        <v>16866</v>
      </c>
      <c r="C3288" s="5" t="s">
        <v>16865</v>
      </c>
      <c r="D3288" s="5" t="s">
        <v>24</v>
      </c>
      <c r="E3288" s="5" t="s">
        <v>155</v>
      </c>
      <c r="F3288" s="5" t="s">
        <v>155</v>
      </c>
      <c r="G3288" s="5" t="s">
        <v>16864</v>
      </c>
    </row>
    <row r="3289" spans="1:7" x14ac:dyDescent="0.2">
      <c r="A3289" s="5">
        <v>3044</v>
      </c>
      <c r="B3289" s="5" t="s">
        <v>5097</v>
      </c>
      <c r="C3289" s="5" t="s">
        <v>5096</v>
      </c>
      <c r="D3289" s="5" t="s">
        <v>24</v>
      </c>
      <c r="E3289" s="5" t="s">
        <v>155</v>
      </c>
      <c r="F3289" s="5" t="s">
        <v>155</v>
      </c>
      <c r="G3289" s="5" t="s">
        <v>5095</v>
      </c>
    </row>
    <row r="3290" spans="1:7" x14ac:dyDescent="0.2">
      <c r="A3290" s="5">
        <v>4213</v>
      </c>
      <c r="B3290" s="5" t="s">
        <v>13267</v>
      </c>
      <c r="C3290" s="5" t="s">
        <v>13266</v>
      </c>
      <c r="D3290" s="5" t="s">
        <v>24</v>
      </c>
      <c r="E3290" s="5" t="s">
        <v>155</v>
      </c>
      <c r="F3290" s="5" t="s">
        <v>155</v>
      </c>
      <c r="G3290" s="5" t="s">
        <v>13265</v>
      </c>
    </row>
    <row r="3291" spans="1:7" x14ac:dyDescent="0.2">
      <c r="A3291" s="5">
        <v>5308</v>
      </c>
      <c r="B3291" s="5" t="s">
        <v>3415</v>
      </c>
      <c r="C3291" s="5" t="s">
        <v>3414</v>
      </c>
      <c r="D3291" s="5" t="s">
        <v>24</v>
      </c>
      <c r="E3291" s="5" t="s">
        <v>155</v>
      </c>
      <c r="F3291" s="5" t="s">
        <v>155</v>
      </c>
      <c r="G3291" s="5" t="s">
        <v>3413</v>
      </c>
    </row>
    <row r="3292" spans="1:7" x14ac:dyDescent="0.2">
      <c r="A3292" s="5">
        <v>5316</v>
      </c>
      <c r="B3292" s="5" t="s">
        <v>3406</v>
      </c>
      <c r="C3292" s="5" t="s">
        <v>3405</v>
      </c>
      <c r="D3292" s="5" t="s">
        <v>24</v>
      </c>
      <c r="E3292" s="5" t="s">
        <v>155</v>
      </c>
      <c r="F3292" s="5" t="s">
        <v>155</v>
      </c>
      <c r="G3292" s="5" t="s">
        <v>3404</v>
      </c>
    </row>
    <row r="3293" spans="1:7" x14ac:dyDescent="0.2">
      <c r="A3293" s="5">
        <v>5573</v>
      </c>
      <c r="B3293" s="5" t="s">
        <v>10577</v>
      </c>
      <c r="C3293" s="5" t="s">
        <v>10576</v>
      </c>
      <c r="D3293" s="5" t="s">
        <v>24</v>
      </c>
      <c r="E3293" s="5" t="s">
        <v>155</v>
      </c>
      <c r="F3293" s="5" t="s">
        <v>155</v>
      </c>
      <c r="G3293" s="5" t="s">
        <v>10575</v>
      </c>
    </row>
    <row r="3294" spans="1:7" x14ac:dyDescent="0.2">
      <c r="A3294" s="5">
        <v>5731</v>
      </c>
      <c r="B3294" s="5" t="s">
        <v>10241</v>
      </c>
      <c r="C3294" s="5" t="s">
        <v>10240</v>
      </c>
      <c r="D3294" s="5" t="s">
        <v>24</v>
      </c>
      <c r="E3294" s="5" t="s">
        <v>155</v>
      </c>
      <c r="F3294" s="5" t="s">
        <v>155</v>
      </c>
      <c r="G3294" s="5" t="s">
        <v>10239</v>
      </c>
    </row>
    <row r="3295" spans="1:7" x14ac:dyDescent="0.2">
      <c r="A3295" s="5">
        <v>5743</v>
      </c>
      <c r="B3295" s="5" t="s">
        <v>10211</v>
      </c>
      <c r="C3295" s="5" t="s">
        <v>10210</v>
      </c>
      <c r="D3295" s="5" t="s">
        <v>24</v>
      </c>
      <c r="E3295" s="5" t="s">
        <v>155</v>
      </c>
      <c r="F3295" s="5" t="s">
        <v>155</v>
      </c>
      <c r="G3295" s="5" t="s">
        <v>10209</v>
      </c>
    </row>
    <row r="3296" spans="1:7" x14ac:dyDescent="0.2">
      <c r="A3296" s="5">
        <v>6122</v>
      </c>
      <c r="B3296" s="5" t="s">
        <v>9383</v>
      </c>
      <c r="C3296" s="5" t="s">
        <v>9382</v>
      </c>
      <c r="D3296" s="5" t="s">
        <v>24</v>
      </c>
      <c r="E3296" s="5" t="s">
        <v>155</v>
      </c>
      <c r="F3296" s="5" t="s">
        <v>155</v>
      </c>
      <c r="G3296" s="5" t="s">
        <v>9381</v>
      </c>
    </row>
    <row r="3297" spans="1:7" x14ac:dyDescent="0.2">
      <c r="A3297" s="5">
        <v>6415</v>
      </c>
      <c r="B3297" s="5" t="s">
        <v>8798</v>
      </c>
      <c r="C3297" s="5" t="s">
        <v>8797</v>
      </c>
      <c r="D3297" s="5" t="s">
        <v>24</v>
      </c>
      <c r="E3297" s="5" t="s">
        <v>155</v>
      </c>
      <c r="F3297" s="5" t="s">
        <v>155</v>
      </c>
      <c r="G3297" s="5" t="s">
        <v>8796</v>
      </c>
    </row>
    <row r="3298" spans="1:7" x14ac:dyDescent="0.2">
      <c r="A3298" s="5">
        <v>6434</v>
      </c>
      <c r="B3298" s="5" t="s">
        <v>2641</v>
      </c>
      <c r="C3298" s="5" t="s">
        <v>2640</v>
      </c>
      <c r="D3298" s="5" t="s">
        <v>24</v>
      </c>
      <c r="E3298" s="5" t="s">
        <v>155</v>
      </c>
      <c r="F3298" s="5" t="s">
        <v>155</v>
      </c>
      <c r="G3298" s="5" t="s">
        <v>2639</v>
      </c>
    </row>
    <row r="3299" spans="1:7" x14ac:dyDescent="0.2">
      <c r="A3299" s="5">
        <v>6604</v>
      </c>
      <c r="B3299" s="5" t="s">
        <v>2520</v>
      </c>
      <c r="C3299" s="5" t="s">
        <v>2519</v>
      </c>
      <c r="D3299" s="5" t="s">
        <v>24</v>
      </c>
      <c r="E3299" s="5" t="s">
        <v>155</v>
      </c>
      <c r="F3299" s="5" t="s">
        <v>155</v>
      </c>
      <c r="G3299" s="5" t="s">
        <v>2518</v>
      </c>
    </row>
    <row r="3300" spans="1:7" x14ac:dyDescent="0.2">
      <c r="A3300" s="5">
        <v>6754</v>
      </c>
      <c r="B3300" s="5" t="s">
        <v>2415</v>
      </c>
      <c r="C3300" s="5" t="s">
        <v>2414</v>
      </c>
      <c r="D3300" s="5" t="s">
        <v>24</v>
      </c>
      <c r="E3300" s="5" t="s">
        <v>155</v>
      </c>
      <c r="F3300" s="5" t="s">
        <v>155</v>
      </c>
      <c r="G3300" s="5" t="s">
        <v>2413</v>
      </c>
    </row>
    <row r="3301" spans="1:7" x14ac:dyDescent="0.2">
      <c r="A3301" s="5">
        <v>6835</v>
      </c>
      <c r="B3301" s="5" t="s">
        <v>7889</v>
      </c>
      <c r="C3301" s="5" t="s">
        <v>7888</v>
      </c>
      <c r="D3301" s="5" t="s">
        <v>24</v>
      </c>
      <c r="E3301" s="5" t="s">
        <v>155</v>
      </c>
      <c r="F3301" s="5" t="s">
        <v>155</v>
      </c>
      <c r="G3301" s="5" t="s">
        <v>7887</v>
      </c>
    </row>
    <row r="3302" spans="1:7" x14ac:dyDescent="0.2">
      <c r="A3302" s="5">
        <v>1988</v>
      </c>
      <c r="B3302" s="5" t="s">
        <v>17888</v>
      </c>
      <c r="C3302" s="5" t="s">
        <v>17887</v>
      </c>
      <c r="D3302" s="5" t="s">
        <v>24</v>
      </c>
      <c r="E3302" s="5" t="s">
        <v>156</v>
      </c>
      <c r="F3302" s="5" t="s">
        <v>156</v>
      </c>
      <c r="G3302" s="5" t="s">
        <v>17886</v>
      </c>
    </row>
    <row r="3303" spans="1:7" x14ac:dyDescent="0.2">
      <c r="A3303" s="5">
        <v>5593</v>
      </c>
      <c r="B3303" s="5" t="s">
        <v>10538</v>
      </c>
      <c r="C3303" s="5" t="s">
        <v>10537</v>
      </c>
      <c r="D3303" s="5" t="s">
        <v>24</v>
      </c>
      <c r="E3303" s="5" t="s">
        <v>156</v>
      </c>
      <c r="F3303" s="5" t="s">
        <v>156</v>
      </c>
      <c r="G3303" s="5" t="s">
        <v>10536</v>
      </c>
    </row>
    <row r="3304" spans="1:7" x14ac:dyDescent="0.2">
      <c r="A3304" s="5">
        <v>6963</v>
      </c>
      <c r="B3304" s="5" t="s">
        <v>7619</v>
      </c>
      <c r="C3304" s="5" t="s">
        <v>7618</v>
      </c>
      <c r="D3304" s="5" t="s">
        <v>24</v>
      </c>
      <c r="E3304" s="5" t="s">
        <v>156</v>
      </c>
      <c r="F3304" s="5" t="s">
        <v>156</v>
      </c>
      <c r="G3304" s="5" t="s">
        <v>7617</v>
      </c>
    </row>
    <row r="3305" spans="1:7" x14ac:dyDescent="0.2">
      <c r="A3305" s="5">
        <v>1989</v>
      </c>
      <c r="B3305" s="5" t="s">
        <v>17885</v>
      </c>
      <c r="C3305" s="5" t="s">
        <v>17884</v>
      </c>
      <c r="D3305" s="5" t="s">
        <v>24</v>
      </c>
      <c r="E3305" s="5" t="s">
        <v>157</v>
      </c>
      <c r="F3305" s="5" t="s">
        <v>157</v>
      </c>
      <c r="G3305" s="5" t="s">
        <v>17883</v>
      </c>
    </row>
    <row r="3306" spans="1:7" x14ac:dyDescent="0.2">
      <c r="A3306" s="5">
        <v>2736</v>
      </c>
      <c r="B3306" s="5" t="s">
        <v>16322</v>
      </c>
      <c r="C3306" s="5" t="s">
        <v>16321</v>
      </c>
      <c r="D3306" s="5" t="s">
        <v>24</v>
      </c>
      <c r="E3306" s="5" t="s">
        <v>157</v>
      </c>
      <c r="F3306" s="5" t="s">
        <v>157</v>
      </c>
      <c r="G3306" s="5" t="s">
        <v>16320</v>
      </c>
    </row>
    <row r="3307" spans="1:7" x14ac:dyDescent="0.2">
      <c r="A3307" s="5">
        <v>1984</v>
      </c>
      <c r="B3307" s="5" t="s">
        <v>5828</v>
      </c>
      <c r="C3307" s="5" t="s">
        <v>5827</v>
      </c>
      <c r="D3307" s="5" t="s">
        <v>24</v>
      </c>
      <c r="E3307" s="5" t="s">
        <v>158</v>
      </c>
      <c r="F3307" s="5" t="s">
        <v>158</v>
      </c>
      <c r="G3307" s="5" t="s">
        <v>5826</v>
      </c>
    </row>
    <row r="3308" spans="1:7" x14ac:dyDescent="0.2">
      <c r="A3308" s="5">
        <v>1985</v>
      </c>
      <c r="B3308" s="5" t="s">
        <v>5825</v>
      </c>
      <c r="C3308" s="5" t="s">
        <v>5824</v>
      </c>
      <c r="D3308" s="5" t="s">
        <v>24</v>
      </c>
      <c r="E3308" s="5" t="s">
        <v>158</v>
      </c>
      <c r="F3308" s="5" t="s">
        <v>158</v>
      </c>
      <c r="G3308" s="5" t="s">
        <v>5823</v>
      </c>
    </row>
    <row r="3309" spans="1:7" x14ac:dyDescent="0.2">
      <c r="A3309" s="5">
        <v>1986</v>
      </c>
      <c r="B3309" s="5" t="s">
        <v>5822</v>
      </c>
      <c r="C3309" s="5" t="s">
        <v>5821</v>
      </c>
      <c r="D3309" s="5" t="s">
        <v>24</v>
      </c>
      <c r="E3309" s="5" t="s">
        <v>158</v>
      </c>
      <c r="F3309" s="5" t="s">
        <v>158</v>
      </c>
      <c r="G3309" s="5" t="s">
        <v>5820</v>
      </c>
    </row>
    <row r="3310" spans="1:7" x14ac:dyDescent="0.2">
      <c r="A3310" s="5">
        <v>1987</v>
      </c>
      <c r="B3310" s="5" t="s">
        <v>5819</v>
      </c>
      <c r="C3310" s="5" t="s">
        <v>5818</v>
      </c>
      <c r="D3310" s="5" t="s">
        <v>24</v>
      </c>
      <c r="E3310" s="5" t="s">
        <v>158</v>
      </c>
      <c r="F3310" s="5" t="s">
        <v>158</v>
      </c>
      <c r="G3310" s="5" t="s">
        <v>5817</v>
      </c>
    </row>
    <row r="3311" spans="1:7" x14ac:dyDescent="0.2">
      <c r="A3311" s="5">
        <v>343</v>
      </c>
      <c r="B3311" s="5" t="s">
        <v>21205</v>
      </c>
      <c r="C3311" s="5" t="s">
        <v>21204</v>
      </c>
      <c r="D3311" s="5" t="s">
        <v>24</v>
      </c>
      <c r="E3311" s="5" t="s">
        <v>159</v>
      </c>
      <c r="F3311" s="5" t="s">
        <v>159</v>
      </c>
      <c r="G3311" s="5" t="s">
        <v>21203</v>
      </c>
    </row>
    <row r="3312" spans="1:7" x14ac:dyDescent="0.2">
      <c r="A3312" s="5">
        <v>1865</v>
      </c>
      <c r="B3312" s="5" t="s">
        <v>5935</v>
      </c>
      <c r="C3312" s="5" t="s">
        <v>5934</v>
      </c>
      <c r="D3312" s="5" t="s">
        <v>24</v>
      </c>
      <c r="E3312" s="5" t="s">
        <v>159</v>
      </c>
      <c r="F3312" s="5" t="s">
        <v>159</v>
      </c>
      <c r="G3312" s="5" t="s">
        <v>5933</v>
      </c>
    </row>
    <row r="3313" spans="1:7" x14ac:dyDescent="0.2">
      <c r="A3313" s="5">
        <v>2052</v>
      </c>
      <c r="B3313" s="5" t="s">
        <v>5774</v>
      </c>
      <c r="C3313" s="5" t="s">
        <v>5773</v>
      </c>
      <c r="D3313" s="5" t="s">
        <v>24</v>
      </c>
      <c r="E3313" s="5" t="s">
        <v>159</v>
      </c>
      <c r="F3313" s="5" t="s">
        <v>159</v>
      </c>
      <c r="G3313" s="5" t="s">
        <v>5772</v>
      </c>
    </row>
    <row r="3314" spans="1:7" x14ac:dyDescent="0.2">
      <c r="A3314" s="5">
        <v>2379</v>
      </c>
      <c r="B3314" s="5" t="s">
        <v>5572</v>
      </c>
      <c r="C3314" s="5" t="s">
        <v>5571</v>
      </c>
      <c r="D3314" s="5" t="s">
        <v>24</v>
      </c>
      <c r="E3314" s="5" t="s">
        <v>159</v>
      </c>
      <c r="F3314" s="5" t="s">
        <v>159</v>
      </c>
      <c r="G3314" s="5" t="s">
        <v>5570</v>
      </c>
    </row>
    <row r="3315" spans="1:7" x14ac:dyDescent="0.2">
      <c r="A3315" s="5">
        <v>2599</v>
      </c>
      <c r="B3315" s="5" t="s">
        <v>16611</v>
      </c>
      <c r="C3315" s="5" t="s">
        <v>16610</v>
      </c>
      <c r="D3315" s="5" t="s">
        <v>24</v>
      </c>
      <c r="E3315" s="5" t="s">
        <v>159</v>
      </c>
      <c r="F3315" s="5" t="s">
        <v>159</v>
      </c>
      <c r="G3315" s="5" t="s">
        <v>16609</v>
      </c>
    </row>
    <row r="3316" spans="1:7" x14ac:dyDescent="0.2">
      <c r="A3316" s="5">
        <v>2635</v>
      </c>
      <c r="B3316" s="5" t="s">
        <v>16541</v>
      </c>
      <c r="C3316" s="5" t="s">
        <v>16540</v>
      </c>
      <c r="D3316" s="5" t="s">
        <v>24</v>
      </c>
      <c r="E3316" s="5" t="s">
        <v>159</v>
      </c>
      <c r="F3316" s="5" t="s">
        <v>159</v>
      </c>
      <c r="G3316" s="5" t="s">
        <v>16539</v>
      </c>
    </row>
    <row r="3317" spans="1:7" x14ac:dyDescent="0.2">
      <c r="A3317" s="5">
        <v>2784</v>
      </c>
      <c r="B3317" s="5" t="s">
        <v>16226</v>
      </c>
      <c r="C3317" s="5" t="s">
        <v>16225</v>
      </c>
      <c r="D3317" s="5" t="s">
        <v>24</v>
      </c>
      <c r="E3317" s="5" t="s">
        <v>159</v>
      </c>
      <c r="F3317" s="5" t="s">
        <v>159</v>
      </c>
      <c r="G3317" s="5" t="s">
        <v>16224</v>
      </c>
    </row>
    <row r="3318" spans="1:7" x14ac:dyDescent="0.2">
      <c r="A3318" s="5">
        <v>2865</v>
      </c>
      <c r="B3318" s="5" t="s">
        <v>5217</v>
      </c>
      <c r="C3318" s="5" t="s">
        <v>5216</v>
      </c>
      <c r="D3318" s="5" t="s">
        <v>24</v>
      </c>
      <c r="E3318" s="5" t="s">
        <v>159</v>
      </c>
      <c r="F3318" s="5" t="s">
        <v>159</v>
      </c>
      <c r="G3318" s="5" t="s">
        <v>5215</v>
      </c>
    </row>
    <row r="3319" spans="1:7" x14ac:dyDescent="0.2">
      <c r="A3319" s="5">
        <v>3211</v>
      </c>
      <c r="B3319" s="5" t="s">
        <v>15395</v>
      </c>
      <c r="C3319" s="5" t="s">
        <v>15394</v>
      </c>
      <c r="D3319" s="5" t="s">
        <v>24</v>
      </c>
      <c r="E3319" s="5" t="s">
        <v>159</v>
      </c>
      <c r="F3319" s="5" t="s">
        <v>159</v>
      </c>
      <c r="G3319" s="5" t="s">
        <v>15393</v>
      </c>
    </row>
    <row r="3320" spans="1:7" x14ac:dyDescent="0.2">
      <c r="A3320" s="5">
        <v>3251</v>
      </c>
      <c r="B3320" s="5" t="s">
        <v>15302</v>
      </c>
      <c r="C3320" s="5" t="s">
        <v>15301</v>
      </c>
      <c r="D3320" s="5" t="s">
        <v>24</v>
      </c>
      <c r="E3320" s="5" t="s">
        <v>159</v>
      </c>
      <c r="F3320" s="5" t="s">
        <v>159</v>
      </c>
      <c r="G3320" s="5" t="s">
        <v>15300</v>
      </c>
    </row>
    <row r="3321" spans="1:7" x14ac:dyDescent="0.2">
      <c r="A3321" s="5">
        <v>3319</v>
      </c>
      <c r="B3321" s="5" t="s">
        <v>15157</v>
      </c>
      <c r="C3321" s="5" t="s">
        <v>15156</v>
      </c>
      <c r="D3321" s="5" t="s">
        <v>24</v>
      </c>
      <c r="E3321" s="5" t="s">
        <v>159</v>
      </c>
      <c r="F3321" s="5" t="s">
        <v>159</v>
      </c>
      <c r="G3321" s="5" t="s">
        <v>15155</v>
      </c>
    </row>
    <row r="3322" spans="1:7" x14ac:dyDescent="0.2">
      <c r="A3322" s="5">
        <v>3483</v>
      </c>
      <c r="B3322" s="5" t="s">
        <v>14824</v>
      </c>
      <c r="C3322" s="5" t="s">
        <v>14823</v>
      </c>
      <c r="D3322" s="5" t="s">
        <v>24</v>
      </c>
      <c r="E3322" s="5" t="s">
        <v>159</v>
      </c>
      <c r="F3322" s="5" t="s">
        <v>159</v>
      </c>
      <c r="G3322" s="5" t="s">
        <v>14822</v>
      </c>
    </row>
    <row r="3323" spans="1:7" x14ac:dyDescent="0.2">
      <c r="A3323" s="5">
        <v>3598</v>
      </c>
      <c r="B3323" s="5" t="s">
        <v>4667</v>
      </c>
      <c r="C3323" s="5" t="s">
        <v>4666</v>
      </c>
      <c r="D3323" s="5" t="s">
        <v>24</v>
      </c>
      <c r="E3323" s="5" t="s">
        <v>159</v>
      </c>
      <c r="F3323" s="5" t="s">
        <v>159</v>
      </c>
      <c r="G3323" s="5" t="s">
        <v>4665</v>
      </c>
    </row>
    <row r="3324" spans="1:7" x14ac:dyDescent="0.2">
      <c r="A3324" s="5">
        <v>3749</v>
      </c>
      <c r="B3324" s="5" t="s">
        <v>14239</v>
      </c>
      <c r="C3324" s="5" t="s">
        <v>14238</v>
      </c>
      <c r="D3324" s="5" t="s">
        <v>24</v>
      </c>
      <c r="E3324" s="5" t="s">
        <v>159</v>
      </c>
      <c r="F3324" s="5" t="s">
        <v>159</v>
      </c>
      <c r="G3324" s="5" t="s">
        <v>14237</v>
      </c>
    </row>
    <row r="3325" spans="1:7" x14ac:dyDescent="0.2">
      <c r="A3325" s="5">
        <v>4016</v>
      </c>
      <c r="B3325" s="5" t="s">
        <v>13705</v>
      </c>
      <c r="C3325" s="5" t="s">
        <v>13704</v>
      </c>
      <c r="D3325" s="5" t="s">
        <v>24</v>
      </c>
      <c r="E3325" s="5" t="s">
        <v>159</v>
      </c>
      <c r="F3325" s="5" t="s">
        <v>159</v>
      </c>
      <c r="G3325" s="5" t="s">
        <v>13703</v>
      </c>
    </row>
    <row r="3326" spans="1:7" x14ac:dyDescent="0.2">
      <c r="A3326" s="5">
        <v>4233</v>
      </c>
      <c r="B3326" s="5" t="s">
        <v>4283</v>
      </c>
      <c r="C3326" s="5" t="s">
        <v>4282</v>
      </c>
      <c r="D3326" s="5" t="s">
        <v>24</v>
      </c>
      <c r="E3326" s="5" t="s">
        <v>159</v>
      </c>
      <c r="F3326" s="5" t="s">
        <v>159</v>
      </c>
      <c r="G3326" s="5" t="s">
        <v>4281</v>
      </c>
    </row>
    <row r="3327" spans="1:7" x14ac:dyDescent="0.2">
      <c r="A3327" s="5">
        <v>4588</v>
      </c>
      <c r="B3327" s="5" t="s">
        <v>12520</v>
      </c>
      <c r="C3327" s="5" t="s">
        <v>12519</v>
      </c>
      <c r="D3327" s="5" t="s">
        <v>24</v>
      </c>
      <c r="E3327" s="5" t="s">
        <v>159</v>
      </c>
      <c r="F3327" s="5" t="s">
        <v>159</v>
      </c>
      <c r="G3327" s="5" t="s">
        <v>12518</v>
      </c>
    </row>
    <row r="3328" spans="1:7" x14ac:dyDescent="0.2">
      <c r="A3328" s="5">
        <v>5200</v>
      </c>
      <c r="B3328" s="5" t="s">
        <v>3508</v>
      </c>
      <c r="C3328" s="5" t="s">
        <v>3507</v>
      </c>
      <c r="D3328" s="5" t="s">
        <v>24</v>
      </c>
      <c r="E3328" s="5" t="s">
        <v>159</v>
      </c>
      <c r="F3328" s="5" t="s">
        <v>159</v>
      </c>
      <c r="G3328" s="5" t="s">
        <v>3506</v>
      </c>
    </row>
    <row r="3329" spans="1:7" x14ac:dyDescent="0.2">
      <c r="A3329" s="5">
        <v>5775</v>
      </c>
      <c r="B3329" s="5" t="s">
        <v>10136</v>
      </c>
      <c r="C3329" s="5" t="s">
        <v>10135</v>
      </c>
      <c r="D3329" s="5" t="s">
        <v>24</v>
      </c>
      <c r="E3329" s="5" t="s">
        <v>159</v>
      </c>
      <c r="F3329" s="5" t="s">
        <v>159</v>
      </c>
      <c r="G3329" s="5" t="s">
        <v>10134</v>
      </c>
    </row>
    <row r="3330" spans="1:7" x14ac:dyDescent="0.2">
      <c r="A3330" s="5">
        <v>6221</v>
      </c>
      <c r="B3330" s="5" t="s">
        <v>9188</v>
      </c>
      <c r="C3330" s="5" t="s">
        <v>9187</v>
      </c>
      <c r="D3330" s="5" t="s">
        <v>24</v>
      </c>
      <c r="E3330" s="5" t="s">
        <v>159</v>
      </c>
      <c r="F3330" s="5" t="s">
        <v>159</v>
      </c>
      <c r="G3330" s="5" t="s">
        <v>9186</v>
      </c>
    </row>
    <row r="3331" spans="1:7" x14ac:dyDescent="0.2">
      <c r="A3331" s="5">
        <v>6264</v>
      </c>
      <c r="B3331" s="5" t="s">
        <v>2776</v>
      </c>
      <c r="C3331" s="5" t="s">
        <v>2775</v>
      </c>
      <c r="D3331" s="5" t="s">
        <v>24</v>
      </c>
      <c r="E3331" s="5" t="s">
        <v>159</v>
      </c>
      <c r="F3331" s="5" t="s">
        <v>159</v>
      </c>
      <c r="G3331" s="5" t="s">
        <v>2774</v>
      </c>
    </row>
    <row r="3332" spans="1:7" x14ac:dyDescent="0.2">
      <c r="A3332" s="5">
        <v>6509</v>
      </c>
      <c r="B3332" s="5" t="s">
        <v>8600</v>
      </c>
      <c r="C3332" s="5" t="s">
        <v>8599</v>
      </c>
      <c r="D3332" s="5" t="s">
        <v>24</v>
      </c>
      <c r="E3332" s="5" t="s">
        <v>159</v>
      </c>
      <c r="F3332" s="5" t="s">
        <v>159</v>
      </c>
      <c r="G3332" s="5" t="s">
        <v>8598</v>
      </c>
    </row>
    <row r="3333" spans="1:7" x14ac:dyDescent="0.2">
      <c r="A3333" s="5">
        <v>6592</v>
      </c>
      <c r="B3333" s="5" t="s">
        <v>8408</v>
      </c>
      <c r="C3333" s="5" t="s">
        <v>8407</v>
      </c>
      <c r="D3333" s="5" t="s">
        <v>24</v>
      </c>
      <c r="E3333" s="5" t="s">
        <v>159</v>
      </c>
      <c r="F3333" s="5" t="s">
        <v>159</v>
      </c>
      <c r="G3333" s="5" t="s">
        <v>8406</v>
      </c>
    </row>
    <row r="3334" spans="1:7" x14ac:dyDescent="0.2">
      <c r="A3334" s="5">
        <v>1021</v>
      </c>
      <c r="B3334" s="5" t="s">
        <v>19887</v>
      </c>
      <c r="C3334" s="5" t="s">
        <v>19886</v>
      </c>
      <c r="D3334" s="5" t="s">
        <v>25</v>
      </c>
      <c r="E3334" s="5" t="s">
        <v>162</v>
      </c>
      <c r="F3334" s="5" t="s">
        <v>162</v>
      </c>
      <c r="G3334" s="5" t="s">
        <v>19885</v>
      </c>
    </row>
    <row r="3335" spans="1:7" x14ac:dyDescent="0.2">
      <c r="A3335" s="5">
        <v>1022</v>
      </c>
      <c r="B3335" s="5" t="s">
        <v>19884</v>
      </c>
      <c r="C3335" s="5" t="s">
        <v>19883</v>
      </c>
      <c r="D3335" s="5" t="s">
        <v>25</v>
      </c>
      <c r="E3335" s="5" t="s">
        <v>162</v>
      </c>
      <c r="F3335" s="5" t="s">
        <v>162</v>
      </c>
      <c r="G3335" s="5" t="s">
        <v>19882</v>
      </c>
    </row>
    <row r="3336" spans="1:7" x14ac:dyDescent="0.2">
      <c r="A3336" s="5">
        <v>1242</v>
      </c>
      <c r="B3336" s="5" t="s">
        <v>6388</v>
      </c>
      <c r="C3336" s="5" t="s">
        <v>6387</v>
      </c>
      <c r="D3336" s="5" t="s">
        <v>25</v>
      </c>
      <c r="E3336" s="5" t="s">
        <v>162</v>
      </c>
      <c r="F3336" s="5" t="s">
        <v>162</v>
      </c>
      <c r="G3336" s="5" t="s">
        <v>6386</v>
      </c>
    </row>
    <row r="3337" spans="1:7" x14ac:dyDescent="0.2">
      <c r="A3337" s="5">
        <v>1439</v>
      </c>
      <c r="B3337" s="5" t="s">
        <v>19026</v>
      </c>
      <c r="C3337" s="5" t="s">
        <v>19025</v>
      </c>
      <c r="D3337" s="5" t="s">
        <v>25</v>
      </c>
      <c r="E3337" s="5" t="s">
        <v>162</v>
      </c>
      <c r="F3337" s="5" t="s">
        <v>162</v>
      </c>
      <c r="G3337" s="5" t="s">
        <v>19024</v>
      </c>
    </row>
    <row r="3338" spans="1:7" x14ac:dyDescent="0.2">
      <c r="A3338" s="5">
        <v>1501</v>
      </c>
      <c r="B3338" s="5" t="s">
        <v>18876</v>
      </c>
      <c r="C3338" s="5" t="s">
        <v>18875</v>
      </c>
      <c r="D3338" s="5" t="s">
        <v>25</v>
      </c>
      <c r="E3338" s="5" t="s">
        <v>162</v>
      </c>
      <c r="F3338" s="5" t="s">
        <v>162</v>
      </c>
      <c r="G3338" s="5" t="s">
        <v>18874</v>
      </c>
    </row>
    <row r="3339" spans="1:7" x14ac:dyDescent="0.2">
      <c r="A3339" s="5">
        <v>1890</v>
      </c>
      <c r="B3339" s="5" t="s">
        <v>5912</v>
      </c>
      <c r="C3339" s="5" t="s">
        <v>5911</v>
      </c>
      <c r="D3339" s="5" t="s">
        <v>25</v>
      </c>
      <c r="E3339" s="5" t="s">
        <v>162</v>
      </c>
      <c r="F3339" s="5" t="s">
        <v>162</v>
      </c>
      <c r="G3339" s="5" t="s">
        <v>5910</v>
      </c>
    </row>
    <row r="3340" spans="1:7" x14ac:dyDescent="0.2">
      <c r="A3340" s="5">
        <v>2281</v>
      </c>
      <c r="B3340" s="5" t="s">
        <v>17268</v>
      </c>
      <c r="C3340" s="5" t="s">
        <v>17267</v>
      </c>
      <c r="D3340" s="5" t="s">
        <v>25</v>
      </c>
      <c r="E3340" s="5" t="s">
        <v>162</v>
      </c>
      <c r="F3340" s="5" t="s">
        <v>162</v>
      </c>
      <c r="G3340" s="5" t="s">
        <v>17266</v>
      </c>
    </row>
    <row r="3341" spans="1:7" x14ac:dyDescent="0.2">
      <c r="A3341" s="5">
        <v>2374</v>
      </c>
      <c r="B3341" s="5" t="s">
        <v>17055</v>
      </c>
      <c r="C3341" s="5" t="s">
        <v>17054</v>
      </c>
      <c r="D3341" s="5" t="s">
        <v>25</v>
      </c>
      <c r="E3341" s="5" t="s">
        <v>162</v>
      </c>
      <c r="F3341" s="5" t="s">
        <v>162</v>
      </c>
      <c r="G3341" s="5" t="s">
        <v>17053</v>
      </c>
    </row>
    <row r="3342" spans="1:7" x14ac:dyDescent="0.2">
      <c r="A3342" s="5">
        <v>2473</v>
      </c>
      <c r="B3342" s="5" t="s">
        <v>1682</v>
      </c>
      <c r="C3342" s="5" t="s">
        <v>1681</v>
      </c>
      <c r="D3342" s="5" t="s">
        <v>25</v>
      </c>
      <c r="E3342" s="5" t="s">
        <v>162</v>
      </c>
      <c r="F3342" s="5" t="s">
        <v>162</v>
      </c>
      <c r="G3342" s="5" t="s">
        <v>1680</v>
      </c>
    </row>
    <row r="3343" spans="1:7" x14ac:dyDescent="0.2">
      <c r="A3343" s="5">
        <v>2502</v>
      </c>
      <c r="B3343" s="5" t="s">
        <v>16812</v>
      </c>
      <c r="C3343" s="5" t="s">
        <v>16811</v>
      </c>
      <c r="D3343" s="5" t="s">
        <v>25</v>
      </c>
      <c r="E3343" s="5" t="s">
        <v>162</v>
      </c>
      <c r="F3343" s="5" t="s">
        <v>162</v>
      </c>
      <c r="G3343" s="5" t="s">
        <v>16810</v>
      </c>
    </row>
    <row r="3344" spans="1:7" x14ac:dyDescent="0.2">
      <c r="A3344" s="5">
        <v>2823</v>
      </c>
      <c r="B3344" s="5" t="s">
        <v>16151</v>
      </c>
      <c r="C3344" s="5" t="s">
        <v>16150</v>
      </c>
      <c r="D3344" s="5" t="s">
        <v>25</v>
      </c>
      <c r="E3344" s="5" t="s">
        <v>162</v>
      </c>
      <c r="F3344" s="5" t="s">
        <v>162</v>
      </c>
      <c r="G3344" s="5" t="s">
        <v>16149</v>
      </c>
    </row>
    <row r="3345" spans="1:7" x14ac:dyDescent="0.2">
      <c r="A3345" s="5">
        <v>3003</v>
      </c>
      <c r="B3345" s="5" t="s">
        <v>15791</v>
      </c>
      <c r="C3345" s="5" t="s">
        <v>15790</v>
      </c>
      <c r="D3345" s="5" t="s">
        <v>25</v>
      </c>
      <c r="E3345" s="5" t="s">
        <v>162</v>
      </c>
      <c r="F3345" s="5" t="s">
        <v>162</v>
      </c>
      <c r="G3345" s="5" t="s">
        <v>15789</v>
      </c>
    </row>
    <row r="3346" spans="1:7" x14ac:dyDescent="0.2">
      <c r="A3346" s="5">
        <v>3165</v>
      </c>
      <c r="B3346" s="5" t="s">
        <v>15461</v>
      </c>
      <c r="C3346" s="5" t="s">
        <v>15460</v>
      </c>
      <c r="D3346" s="5" t="s">
        <v>25</v>
      </c>
      <c r="E3346" s="5" t="s">
        <v>162</v>
      </c>
      <c r="F3346" s="5" t="s">
        <v>162</v>
      </c>
      <c r="G3346" s="5" t="s">
        <v>15459</v>
      </c>
    </row>
    <row r="3347" spans="1:7" x14ac:dyDescent="0.2">
      <c r="A3347" s="5">
        <v>3239</v>
      </c>
      <c r="B3347" s="5" t="s">
        <v>15326</v>
      </c>
      <c r="C3347" s="5" t="s">
        <v>15325</v>
      </c>
      <c r="D3347" s="5" t="s">
        <v>25</v>
      </c>
      <c r="E3347" s="5" t="s">
        <v>162</v>
      </c>
      <c r="F3347" s="5" t="s">
        <v>162</v>
      </c>
      <c r="G3347" s="5" t="s">
        <v>15324</v>
      </c>
    </row>
    <row r="3348" spans="1:7" x14ac:dyDescent="0.2">
      <c r="A3348" s="5">
        <v>3273</v>
      </c>
      <c r="B3348" s="5" t="s">
        <v>15262</v>
      </c>
      <c r="C3348" s="5" t="s">
        <v>15261</v>
      </c>
      <c r="D3348" s="5" t="s">
        <v>25</v>
      </c>
      <c r="E3348" s="5" t="s">
        <v>162</v>
      </c>
      <c r="F3348" s="5" t="s">
        <v>162</v>
      </c>
      <c r="G3348" s="5" t="s">
        <v>15260</v>
      </c>
    </row>
    <row r="3349" spans="1:7" x14ac:dyDescent="0.2">
      <c r="A3349" s="5">
        <v>3323</v>
      </c>
      <c r="B3349" s="5" t="s">
        <v>15148</v>
      </c>
      <c r="C3349" s="5" t="s">
        <v>15147</v>
      </c>
      <c r="D3349" s="5" t="s">
        <v>25</v>
      </c>
      <c r="E3349" s="5" t="s">
        <v>162</v>
      </c>
      <c r="F3349" s="5" t="s">
        <v>162</v>
      </c>
      <c r="G3349" s="5" t="s">
        <v>15146</v>
      </c>
    </row>
    <row r="3350" spans="1:7" x14ac:dyDescent="0.2">
      <c r="A3350" s="5">
        <v>3331</v>
      </c>
      <c r="B3350" s="5" t="s">
        <v>15130</v>
      </c>
      <c r="C3350" s="5" t="s">
        <v>15129</v>
      </c>
      <c r="D3350" s="5" t="s">
        <v>25</v>
      </c>
      <c r="E3350" s="5" t="s">
        <v>162</v>
      </c>
      <c r="F3350" s="5" t="s">
        <v>162</v>
      </c>
      <c r="G3350" s="5" t="s">
        <v>15128</v>
      </c>
    </row>
    <row r="3351" spans="1:7" x14ac:dyDescent="0.2">
      <c r="A3351" s="5">
        <v>3562</v>
      </c>
      <c r="B3351" s="5" t="s">
        <v>14656</v>
      </c>
      <c r="C3351" s="5" t="s">
        <v>14655</v>
      </c>
      <c r="D3351" s="5" t="s">
        <v>25</v>
      </c>
      <c r="E3351" s="5" t="s">
        <v>162</v>
      </c>
      <c r="F3351" s="5" t="s">
        <v>162</v>
      </c>
      <c r="G3351" s="5" t="s">
        <v>14654</v>
      </c>
    </row>
    <row r="3352" spans="1:7" x14ac:dyDescent="0.2">
      <c r="A3352" s="5">
        <v>3765</v>
      </c>
      <c r="B3352" s="5" t="s">
        <v>4580</v>
      </c>
      <c r="C3352" s="5" t="s">
        <v>4579</v>
      </c>
      <c r="D3352" s="5" t="s">
        <v>25</v>
      </c>
      <c r="E3352" s="5" t="s">
        <v>162</v>
      </c>
      <c r="F3352" s="5" t="s">
        <v>162</v>
      </c>
      <c r="G3352" s="5" t="s">
        <v>4578</v>
      </c>
    </row>
    <row r="3353" spans="1:7" x14ac:dyDescent="0.2">
      <c r="A3353" s="5">
        <v>3849</v>
      </c>
      <c r="B3353" s="5" t="s">
        <v>14047</v>
      </c>
      <c r="C3353" s="5" t="s">
        <v>14046</v>
      </c>
      <c r="D3353" s="5" t="s">
        <v>25</v>
      </c>
      <c r="E3353" s="5" t="s">
        <v>162</v>
      </c>
      <c r="F3353" s="5" t="s">
        <v>162</v>
      </c>
      <c r="G3353" s="5" t="s">
        <v>14045</v>
      </c>
    </row>
    <row r="3354" spans="1:7" x14ac:dyDescent="0.2">
      <c r="A3354" s="5">
        <v>4040</v>
      </c>
      <c r="B3354" s="5" t="s">
        <v>13648</v>
      </c>
      <c r="C3354" s="5" t="s">
        <v>13647</v>
      </c>
      <c r="D3354" s="5" t="s">
        <v>25</v>
      </c>
      <c r="E3354" s="5" t="s">
        <v>162</v>
      </c>
      <c r="F3354" s="5" t="s">
        <v>162</v>
      </c>
      <c r="G3354" s="5" t="s">
        <v>13646</v>
      </c>
    </row>
    <row r="3355" spans="1:7" x14ac:dyDescent="0.2">
      <c r="A3355" s="5">
        <v>4047</v>
      </c>
      <c r="B3355" s="5" t="s">
        <v>13636</v>
      </c>
      <c r="C3355" s="5" t="s">
        <v>13635</v>
      </c>
      <c r="D3355" s="5" t="s">
        <v>25</v>
      </c>
      <c r="E3355" s="5" t="s">
        <v>162</v>
      </c>
      <c r="F3355" s="5" t="s">
        <v>162</v>
      </c>
      <c r="G3355" s="5" t="s">
        <v>13634</v>
      </c>
    </row>
    <row r="3356" spans="1:7" x14ac:dyDescent="0.2">
      <c r="A3356" s="5">
        <v>4048</v>
      </c>
      <c r="B3356" s="5" t="s">
        <v>13633</v>
      </c>
      <c r="C3356" s="5" t="s">
        <v>13632</v>
      </c>
      <c r="D3356" s="5" t="s">
        <v>25</v>
      </c>
      <c r="E3356" s="5" t="s">
        <v>162</v>
      </c>
      <c r="F3356" s="5" t="s">
        <v>162</v>
      </c>
      <c r="G3356" s="5" t="s">
        <v>13631</v>
      </c>
    </row>
    <row r="3357" spans="1:7" x14ac:dyDescent="0.2">
      <c r="A3357" s="5">
        <v>4100</v>
      </c>
      <c r="B3357" s="5" t="s">
        <v>13525</v>
      </c>
      <c r="C3357" s="5" t="s">
        <v>13524</v>
      </c>
      <c r="D3357" s="5" t="s">
        <v>25</v>
      </c>
      <c r="E3357" s="5" t="s">
        <v>162</v>
      </c>
      <c r="F3357" s="5" t="s">
        <v>162</v>
      </c>
      <c r="G3357" s="5" t="s">
        <v>13523</v>
      </c>
    </row>
    <row r="3358" spans="1:7" x14ac:dyDescent="0.2">
      <c r="A3358" s="5">
        <v>4148</v>
      </c>
      <c r="B3358" s="5" t="s">
        <v>4334</v>
      </c>
      <c r="C3358" s="5" t="s">
        <v>4333</v>
      </c>
      <c r="D3358" s="5" t="s">
        <v>25</v>
      </c>
      <c r="E3358" s="5" t="s">
        <v>162</v>
      </c>
      <c r="F3358" s="5" t="s">
        <v>162</v>
      </c>
      <c r="G3358" s="5" t="s">
        <v>4332</v>
      </c>
    </row>
    <row r="3359" spans="1:7" x14ac:dyDescent="0.2">
      <c r="A3359" s="5">
        <v>4353</v>
      </c>
      <c r="B3359" s="5" t="s">
        <v>12976</v>
      </c>
      <c r="C3359" s="5" t="s">
        <v>12975</v>
      </c>
      <c r="D3359" s="5" t="s">
        <v>25</v>
      </c>
      <c r="E3359" s="5" t="s">
        <v>162</v>
      </c>
      <c r="F3359" s="5" t="s">
        <v>162</v>
      </c>
      <c r="G3359" s="5" t="s">
        <v>12974</v>
      </c>
    </row>
    <row r="3360" spans="1:7" x14ac:dyDescent="0.2">
      <c r="A3360" s="5">
        <v>4372</v>
      </c>
      <c r="B3360" s="5" t="s">
        <v>12952</v>
      </c>
      <c r="C3360" s="5" t="s">
        <v>12951</v>
      </c>
      <c r="D3360" s="5" t="s">
        <v>25</v>
      </c>
      <c r="E3360" s="5" t="s">
        <v>162</v>
      </c>
      <c r="F3360" s="5" t="s">
        <v>162</v>
      </c>
      <c r="G3360" s="5" t="s">
        <v>12950</v>
      </c>
    </row>
    <row r="3361" spans="1:7" x14ac:dyDescent="0.2">
      <c r="A3361" s="5">
        <v>4414</v>
      </c>
      <c r="B3361" s="5" t="s">
        <v>12871</v>
      </c>
      <c r="C3361" s="5" t="s">
        <v>12870</v>
      </c>
      <c r="D3361" s="5" t="s">
        <v>25</v>
      </c>
      <c r="E3361" s="5" t="s">
        <v>162</v>
      </c>
      <c r="F3361" s="5" t="s">
        <v>162</v>
      </c>
      <c r="G3361" s="5" t="s">
        <v>12869</v>
      </c>
    </row>
    <row r="3362" spans="1:7" x14ac:dyDescent="0.2">
      <c r="A3362" s="5">
        <v>4995</v>
      </c>
      <c r="B3362" s="5" t="s">
        <v>11697</v>
      </c>
      <c r="C3362" s="5" t="s">
        <v>11696</v>
      </c>
      <c r="D3362" s="5" t="s">
        <v>25</v>
      </c>
      <c r="E3362" s="5" t="s">
        <v>162</v>
      </c>
      <c r="F3362" s="5" t="s">
        <v>162</v>
      </c>
      <c r="G3362" s="5" t="s">
        <v>11695</v>
      </c>
    </row>
    <row r="3363" spans="1:7" x14ac:dyDescent="0.2">
      <c r="A3363" s="5">
        <v>5229</v>
      </c>
      <c r="B3363" s="5" t="s">
        <v>11274</v>
      </c>
      <c r="C3363" s="5" t="s">
        <v>11273</v>
      </c>
      <c r="D3363" s="5" t="s">
        <v>25</v>
      </c>
      <c r="E3363" s="5" t="s">
        <v>162</v>
      </c>
      <c r="F3363" s="5" t="s">
        <v>162</v>
      </c>
      <c r="G3363" s="5" t="s">
        <v>11272</v>
      </c>
    </row>
    <row r="3364" spans="1:7" x14ac:dyDescent="0.2">
      <c r="A3364" s="5">
        <v>5404</v>
      </c>
      <c r="B3364" s="5" t="s">
        <v>10947</v>
      </c>
      <c r="C3364" s="5" t="s">
        <v>10946</v>
      </c>
      <c r="D3364" s="5" t="s">
        <v>25</v>
      </c>
      <c r="E3364" s="5" t="s">
        <v>162</v>
      </c>
      <c r="F3364" s="5" t="s">
        <v>162</v>
      </c>
      <c r="G3364" s="5" t="s">
        <v>10945</v>
      </c>
    </row>
    <row r="3365" spans="1:7" x14ac:dyDescent="0.2">
      <c r="A3365" s="5">
        <v>5620</v>
      </c>
      <c r="B3365" s="5" t="s">
        <v>10475</v>
      </c>
      <c r="C3365" s="5" t="s">
        <v>10474</v>
      </c>
      <c r="D3365" s="5" t="s">
        <v>25</v>
      </c>
      <c r="E3365" s="5" t="s">
        <v>162</v>
      </c>
      <c r="F3365" s="5" t="s">
        <v>162</v>
      </c>
      <c r="G3365" s="5" t="s">
        <v>10473</v>
      </c>
    </row>
    <row r="3366" spans="1:7" x14ac:dyDescent="0.2">
      <c r="A3366" s="5">
        <v>5661</v>
      </c>
      <c r="B3366" s="5" t="s">
        <v>10388</v>
      </c>
      <c r="C3366" s="5" t="s">
        <v>10387</v>
      </c>
      <c r="D3366" s="5" t="s">
        <v>25</v>
      </c>
      <c r="E3366" s="5" t="s">
        <v>162</v>
      </c>
      <c r="F3366" s="5" t="s">
        <v>162</v>
      </c>
      <c r="G3366" s="5" t="s">
        <v>10386</v>
      </c>
    </row>
    <row r="3367" spans="1:7" x14ac:dyDescent="0.2">
      <c r="A3367" s="5">
        <v>5842</v>
      </c>
      <c r="B3367" s="5" t="s">
        <v>3061</v>
      </c>
      <c r="C3367" s="5" t="s">
        <v>3060</v>
      </c>
      <c r="D3367" s="5" t="s">
        <v>25</v>
      </c>
      <c r="E3367" s="5" t="s">
        <v>162</v>
      </c>
      <c r="F3367" s="5" t="s">
        <v>162</v>
      </c>
      <c r="G3367" s="5" t="s">
        <v>3059</v>
      </c>
    </row>
    <row r="3368" spans="1:7" x14ac:dyDescent="0.2">
      <c r="A3368" s="5">
        <v>5888</v>
      </c>
      <c r="B3368" s="5" t="s">
        <v>9893</v>
      </c>
      <c r="C3368" s="5" t="s">
        <v>9892</v>
      </c>
      <c r="D3368" s="5" t="s">
        <v>25</v>
      </c>
      <c r="E3368" s="5" t="s">
        <v>162</v>
      </c>
      <c r="F3368" s="5" t="s">
        <v>162</v>
      </c>
      <c r="G3368" s="5" t="s">
        <v>9891</v>
      </c>
    </row>
    <row r="3369" spans="1:7" x14ac:dyDescent="0.2">
      <c r="A3369" s="5">
        <v>5889</v>
      </c>
      <c r="B3369" s="5" t="s">
        <v>9890</v>
      </c>
      <c r="C3369" s="5" t="s">
        <v>9889</v>
      </c>
      <c r="D3369" s="5" t="s">
        <v>25</v>
      </c>
      <c r="E3369" s="5" t="s">
        <v>162</v>
      </c>
      <c r="F3369" s="5" t="s">
        <v>162</v>
      </c>
      <c r="G3369" s="5" t="s">
        <v>9888</v>
      </c>
    </row>
    <row r="3370" spans="1:7" x14ac:dyDescent="0.2">
      <c r="A3370" s="5">
        <v>6050</v>
      </c>
      <c r="B3370" s="5" t="s">
        <v>9551</v>
      </c>
      <c r="C3370" s="5" t="s">
        <v>9550</v>
      </c>
      <c r="D3370" s="5" t="s">
        <v>25</v>
      </c>
      <c r="E3370" s="5" t="s">
        <v>162</v>
      </c>
      <c r="F3370" s="5" t="s">
        <v>162</v>
      </c>
      <c r="G3370" s="5" t="s">
        <v>9549</v>
      </c>
    </row>
    <row r="3371" spans="1:7" x14ac:dyDescent="0.2">
      <c r="A3371" s="5">
        <v>6087</v>
      </c>
      <c r="B3371" s="5" t="s">
        <v>9464</v>
      </c>
      <c r="C3371" s="5" t="s">
        <v>9463</v>
      </c>
      <c r="D3371" s="5" t="s">
        <v>25</v>
      </c>
      <c r="E3371" s="5" t="s">
        <v>162</v>
      </c>
      <c r="F3371" s="5" t="s">
        <v>162</v>
      </c>
      <c r="G3371" s="5" t="s">
        <v>9462</v>
      </c>
    </row>
    <row r="3372" spans="1:7" x14ac:dyDescent="0.2">
      <c r="A3372" s="5">
        <v>6095</v>
      </c>
      <c r="B3372" s="5" t="s">
        <v>9440</v>
      </c>
      <c r="C3372" s="5" t="s">
        <v>9439</v>
      </c>
      <c r="D3372" s="5" t="s">
        <v>25</v>
      </c>
      <c r="E3372" s="5" t="s">
        <v>162</v>
      </c>
      <c r="F3372" s="5" t="s">
        <v>162</v>
      </c>
      <c r="G3372" s="5" t="s">
        <v>9438</v>
      </c>
    </row>
    <row r="3373" spans="1:7" x14ac:dyDescent="0.2">
      <c r="A3373" s="5">
        <v>6223</v>
      </c>
      <c r="B3373" s="5" t="s">
        <v>9182</v>
      </c>
      <c r="C3373" s="5" t="s">
        <v>9181</v>
      </c>
      <c r="D3373" s="5" t="s">
        <v>25</v>
      </c>
      <c r="E3373" s="5" t="s">
        <v>162</v>
      </c>
      <c r="F3373" s="5" t="s">
        <v>162</v>
      </c>
      <c r="G3373" s="5" t="s">
        <v>9180</v>
      </c>
    </row>
    <row r="3374" spans="1:7" x14ac:dyDescent="0.2">
      <c r="A3374" s="5">
        <v>6288</v>
      </c>
      <c r="B3374" s="5" t="s">
        <v>9056</v>
      </c>
      <c r="C3374" s="5" t="s">
        <v>9055</v>
      </c>
      <c r="D3374" s="5" t="s">
        <v>25</v>
      </c>
      <c r="E3374" s="5" t="s">
        <v>162</v>
      </c>
      <c r="F3374" s="5" t="s">
        <v>162</v>
      </c>
      <c r="G3374" s="5" t="s">
        <v>9054</v>
      </c>
    </row>
    <row r="3375" spans="1:7" x14ac:dyDescent="0.2">
      <c r="A3375" s="5">
        <v>6333</v>
      </c>
      <c r="B3375" s="5" t="s">
        <v>8963</v>
      </c>
      <c r="C3375" s="5" t="s">
        <v>8962</v>
      </c>
      <c r="D3375" s="5" t="s">
        <v>25</v>
      </c>
      <c r="E3375" s="5" t="s">
        <v>162</v>
      </c>
      <c r="F3375" s="5" t="s">
        <v>162</v>
      </c>
      <c r="G3375" s="5" t="s">
        <v>8961</v>
      </c>
    </row>
    <row r="3376" spans="1:7" x14ac:dyDescent="0.2">
      <c r="A3376" s="5">
        <v>6336</v>
      </c>
      <c r="B3376" s="5" t="s">
        <v>2725</v>
      </c>
      <c r="C3376" s="5" t="s">
        <v>2724</v>
      </c>
      <c r="D3376" s="5" t="s">
        <v>25</v>
      </c>
      <c r="E3376" s="5" t="s">
        <v>162</v>
      </c>
      <c r="F3376" s="5" t="s">
        <v>162</v>
      </c>
      <c r="G3376" s="5" t="s">
        <v>2723</v>
      </c>
    </row>
    <row r="3377" spans="1:7" x14ac:dyDescent="0.2">
      <c r="A3377" s="5">
        <v>6475</v>
      </c>
      <c r="B3377" s="5" t="s">
        <v>8660</v>
      </c>
      <c r="C3377" s="5" t="s">
        <v>8659</v>
      </c>
      <c r="D3377" s="5" t="s">
        <v>25</v>
      </c>
      <c r="E3377" s="5" t="s">
        <v>162</v>
      </c>
      <c r="F3377" s="5" t="s">
        <v>162</v>
      </c>
      <c r="G3377" s="5" t="s">
        <v>8658</v>
      </c>
    </row>
    <row r="3378" spans="1:7" x14ac:dyDescent="0.2">
      <c r="A3378" s="5">
        <v>6489</v>
      </c>
      <c r="B3378" s="5" t="s">
        <v>2599</v>
      </c>
      <c r="C3378" s="5" t="s">
        <v>2598</v>
      </c>
      <c r="D3378" s="5" t="s">
        <v>25</v>
      </c>
      <c r="E3378" s="5" t="s">
        <v>162</v>
      </c>
      <c r="F3378" s="5" t="s">
        <v>162</v>
      </c>
      <c r="G3378" s="5" t="s">
        <v>2597</v>
      </c>
    </row>
    <row r="3379" spans="1:7" x14ac:dyDescent="0.2">
      <c r="A3379" s="5">
        <v>6491</v>
      </c>
      <c r="B3379" s="5" t="s">
        <v>8636</v>
      </c>
      <c r="C3379" s="5" t="s">
        <v>8635</v>
      </c>
      <c r="D3379" s="5" t="s">
        <v>25</v>
      </c>
      <c r="E3379" s="5" t="s">
        <v>162</v>
      </c>
      <c r="F3379" s="5" t="s">
        <v>162</v>
      </c>
      <c r="G3379" s="5" t="s">
        <v>8634</v>
      </c>
    </row>
    <row r="3380" spans="1:7" x14ac:dyDescent="0.2">
      <c r="A3380" s="5">
        <v>6530</v>
      </c>
      <c r="B3380" s="5" t="s">
        <v>8546</v>
      </c>
      <c r="C3380" s="5" t="s">
        <v>8545</v>
      </c>
      <c r="D3380" s="5" t="s">
        <v>25</v>
      </c>
      <c r="E3380" s="5" t="s">
        <v>162</v>
      </c>
      <c r="F3380" s="5" t="s">
        <v>162</v>
      </c>
      <c r="G3380" s="5" t="s">
        <v>8544</v>
      </c>
    </row>
    <row r="3381" spans="1:7" x14ac:dyDescent="0.2">
      <c r="A3381" s="5">
        <v>6547</v>
      </c>
      <c r="B3381" s="5" t="s">
        <v>8510</v>
      </c>
      <c r="C3381" s="5" t="s">
        <v>8509</v>
      </c>
      <c r="D3381" s="5" t="s">
        <v>25</v>
      </c>
      <c r="E3381" s="5" t="s">
        <v>162</v>
      </c>
      <c r="F3381" s="5" t="s">
        <v>162</v>
      </c>
      <c r="G3381" s="5" t="s">
        <v>8508</v>
      </c>
    </row>
    <row r="3382" spans="1:7" x14ac:dyDescent="0.2">
      <c r="A3382" s="5">
        <v>6622</v>
      </c>
      <c r="B3382" s="5" t="s">
        <v>8351</v>
      </c>
      <c r="C3382" s="5" t="s">
        <v>8350</v>
      </c>
      <c r="D3382" s="5" t="s">
        <v>25</v>
      </c>
      <c r="E3382" s="5" t="s">
        <v>162</v>
      </c>
      <c r="F3382" s="5" t="s">
        <v>162</v>
      </c>
      <c r="G3382" s="5" t="s">
        <v>8349</v>
      </c>
    </row>
    <row r="3383" spans="1:7" x14ac:dyDescent="0.2">
      <c r="A3383" s="5">
        <v>6636</v>
      </c>
      <c r="B3383" s="5" t="s">
        <v>8321</v>
      </c>
      <c r="C3383" s="5" t="s">
        <v>8320</v>
      </c>
      <c r="D3383" s="5" t="s">
        <v>25</v>
      </c>
      <c r="E3383" s="5" t="s">
        <v>162</v>
      </c>
      <c r="F3383" s="5" t="s">
        <v>162</v>
      </c>
      <c r="G3383" s="5" t="s">
        <v>8319</v>
      </c>
    </row>
    <row r="3384" spans="1:7" x14ac:dyDescent="0.2">
      <c r="A3384" s="5">
        <v>6887</v>
      </c>
      <c r="B3384" s="5" t="s">
        <v>7778</v>
      </c>
      <c r="C3384" s="5" t="s">
        <v>7777</v>
      </c>
      <c r="D3384" s="5" t="s">
        <v>25</v>
      </c>
      <c r="E3384" s="5" t="s">
        <v>162</v>
      </c>
      <c r="F3384" s="5" t="s">
        <v>162</v>
      </c>
      <c r="G3384" s="5" t="s">
        <v>7776</v>
      </c>
    </row>
    <row r="3385" spans="1:7" x14ac:dyDescent="0.2">
      <c r="A3385" s="5">
        <v>7070</v>
      </c>
      <c r="B3385" s="5" t="s">
        <v>7393</v>
      </c>
      <c r="C3385" s="5" t="s">
        <v>7392</v>
      </c>
      <c r="D3385" s="5" t="s">
        <v>25</v>
      </c>
      <c r="E3385" s="5" t="s">
        <v>162</v>
      </c>
      <c r="F3385" s="5" t="s">
        <v>162</v>
      </c>
      <c r="G3385" s="5" t="s">
        <v>7391</v>
      </c>
    </row>
    <row r="3386" spans="1:7" x14ac:dyDescent="0.2">
      <c r="A3386" s="5">
        <v>506</v>
      </c>
      <c r="B3386" s="5" t="s">
        <v>6961</v>
      </c>
      <c r="C3386" s="5" t="s">
        <v>6960</v>
      </c>
      <c r="D3386" s="5" t="s">
        <v>25</v>
      </c>
      <c r="E3386" s="5" t="s">
        <v>160</v>
      </c>
      <c r="F3386" s="5" t="s">
        <v>160</v>
      </c>
      <c r="G3386" s="5" t="s">
        <v>6959</v>
      </c>
    </row>
    <row r="3387" spans="1:7" x14ac:dyDescent="0.2">
      <c r="A3387" s="5">
        <v>507</v>
      </c>
      <c r="B3387" s="5" t="s">
        <v>6958</v>
      </c>
      <c r="C3387" s="5" t="s">
        <v>6957</v>
      </c>
      <c r="D3387" s="5" t="s">
        <v>25</v>
      </c>
      <c r="E3387" s="5" t="s">
        <v>160</v>
      </c>
      <c r="F3387" s="5" t="s">
        <v>160</v>
      </c>
      <c r="G3387" s="5" t="s">
        <v>6956</v>
      </c>
    </row>
    <row r="3388" spans="1:7" x14ac:dyDescent="0.2">
      <c r="A3388" s="5">
        <v>508</v>
      </c>
      <c r="B3388" s="5" t="s">
        <v>6955</v>
      </c>
      <c r="C3388" s="5" t="s">
        <v>6954</v>
      </c>
      <c r="D3388" s="5" t="s">
        <v>25</v>
      </c>
      <c r="E3388" s="5" t="s">
        <v>160</v>
      </c>
      <c r="F3388" s="5" t="s">
        <v>160</v>
      </c>
      <c r="G3388" s="5" t="s">
        <v>6953</v>
      </c>
    </row>
    <row r="3389" spans="1:7" x14ac:dyDescent="0.2">
      <c r="A3389" s="5">
        <v>519</v>
      </c>
      <c r="B3389" s="5" t="s">
        <v>6943</v>
      </c>
      <c r="C3389" s="5" t="s">
        <v>6942</v>
      </c>
      <c r="D3389" s="5" t="s">
        <v>25</v>
      </c>
      <c r="E3389" s="5" t="s">
        <v>160</v>
      </c>
      <c r="F3389" s="5" t="s">
        <v>160</v>
      </c>
      <c r="G3389" s="5" t="s">
        <v>6941</v>
      </c>
    </row>
    <row r="3390" spans="1:7" x14ac:dyDescent="0.2">
      <c r="A3390" s="5">
        <v>522</v>
      </c>
      <c r="B3390" s="5" t="s">
        <v>6937</v>
      </c>
      <c r="C3390" s="5" t="s">
        <v>6936</v>
      </c>
      <c r="D3390" s="5" t="s">
        <v>25</v>
      </c>
      <c r="E3390" s="5" t="s">
        <v>160</v>
      </c>
      <c r="F3390" s="5" t="s">
        <v>160</v>
      </c>
      <c r="G3390" s="5" t="s">
        <v>6935</v>
      </c>
    </row>
    <row r="3391" spans="1:7" x14ac:dyDescent="0.2">
      <c r="A3391" s="5">
        <v>523</v>
      </c>
      <c r="B3391" s="5" t="s">
        <v>6934</v>
      </c>
      <c r="C3391" s="5" t="s">
        <v>6933</v>
      </c>
      <c r="D3391" s="5" t="s">
        <v>25</v>
      </c>
      <c r="E3391" s="5" t="s">
        <v>160</v>
      </c>
      <c r="F3391" s="5" t="s">
        <v>160</v>
      </c>
      <c r="G3391" s="5" t="s">
        <v>6932</v>
      </c>
    </row>
    <row r="3392" spans="1:7" x14ac:dyDescent="0.2">
      <c r="A3392" s="5">
        <v>524</v>
      </c>
      <c r="B3392" s="5" t="s">
        <v>6931</v>
      </c>
      <c r="C3392" s="5" t="s">
        <v>6930</v>
      </c>
      <c r="D3392" s="5" t="s">
        <v>25</v>
      </c>
      <c r="E3392" s="5" t="s">
        <v>160</v>
      </c>
      <c r="F3392" s="5" t="s">
        <v>160</v>
      </c>
      <c r="G3392" s="5" t="s">
        <v>6929</v>
      </c>
    </row>
    <row r="3393" spans="1:7" x14ac:dyDescent="0.2">
      <c r="A3393" s="5">
        <v>525</v>
      </c>
      <c r="B3393" s="5" t="s">
        <v>6928</v>
      </c>
      <c r="C3393" s="5" t="s">
        <v>6927</v>
      </c>
      <c r="D3393" s="5" t="s">
        <v>25</v>
      </c>
      <c r="E3393" s="5" t="s">
        <v>160</v>
      </c>
      <c r="F3393" s="5" t="s">
        <v>160</v>
      </c>
      <c r="G3393" s="5" t="s">
        <v>6926</v>
      </c>
    </row>
    <row r="3394" spans="1:7" x14ac:dyDescent="0.2">
      <c r="A3394" s="5">
        <v>526</v>
      </c>
      <c r="B3394" s="5" t="s">
        <v>6925</v>
      </c>
      <c r="C3394" s="5" t="s">
        <v>6924</v>
      </c>
      <c r="D3394" s="5" t="s">
        <v>25</v>
      </c>
      <c r="E3394" s="5" t="s">
        <v>160</v>
      </c>
      <c r="F3394" s="5" t="s">
        <v>160</v>
      </c>
      <c r="G3394" s="5" t="s">
        <v>6923</v>
      </c>
    </row>
    <row r="3395" spans="1:7" x14ac:dyDescent="0.2">
      <c r="A3395" s="5">
        <v>527</v>
      </c>
      <c r="B3395" s="5" t="s">
        <v>6922</v>
      </c>
      <c r="C3395" s="5" t="s">
        <v>6921</v>
      </c>
      <c r="D3395" s="5" t="s">
        <v>25</v>
      </c>
      <c r="E3395" s="5" t="s">
        <v>160</v>
      </c>
      <c r="F3395" s="5" t="s">
        <v>160</v>
      </c>
      <c r="G3395" s="5" t="s">
        <v>6920</v>
      </c>
    </row>
    <row r="3396" spans="1:7" x14ac:dyDescent="0.2">
      <c r="A3396" s="5">
        <v>528</v>
      </c>
      <c r="B3396" s="5" t="s">
        <v>6919</v>
      </c>
      <c r="C3396" s="5" t="s">
        <v>6918</v>
      </c>
      <c r="D3396" s="5" t="s">
        <v>25</v>
      </c>
      <c r="E3396" s="5" t="s">
        <v>160</v>
      </c>
      <c r="F3396" s="5" t="s">
        <v>160</v>
      </c>
      <c r="G3396" s="5" t="s">
        <v>6917</v>
      </c>
    </row>
    <row r="3397" spans="1:7" x14ac:dyDescent="0.2">
      <c r="A3397" s="5">
        <v>529</v>
      </c>
      <c r="B3397" s="5" t="s">
        <v>6916</v>
      </c>
      <c r="C3397" s="5" t="s">
        <v>6915</v>
      </c>
      <c r="D3397" s="5" t="s">
        <v>25</v>
      </c>
      <c r="E3397" s="5" t="s">
        <v>160</v>
      </c>
      <c r="F3397" s="5" t="s">
        <v>160</v>
      </c>
      <c r="G3397" s="5" t="s">
        <v>6914</v>
      </c>
    </row>
    <row r="3398" spans="1:7" x14ac:dyDescent="0.2">
      <c r="A3398" s="5">
        <v>530</v>
      </c>
      <c r="B3398" s="5" t="s">
        <v>6913</v>
      </c>
      <c r="C3398" s="5" t="s">
        <v>6912</v>
      </c>
      <c r="D3398" s="5" t="s">
        <v>25</v>
      </c>
      <c r="E3398" s="5" t="s">
        <v>160</v>
      </c>
      <c r="F3398" s="5" t="s">
        <v>160</v>
      </c>
      <c r="G3398" s="5" t="s">
        <v>6911</v>
      </c>
    </row>
    <row r="3399" spans="1:7" x14ac:dyDescent="0.2">
      <c r="A3399" s="5">
        <v>531</v>
      </c>
      <c r="B3399" s="5" t="s">
        <v>6910</v>
      </c>
      <c r="C3399" s="5" t="s">
        <v>6909</v>
      </c>
      <c r="D3399" s="5" t="s">
        <v>25</v>
      </c>
      <c r="E3399" s="5" t="s">
        <v>160</v>
      </c>
      <c r="F3399" s="5" t="s">
        <v>160</v>
      </c>
      <c r="G3399" s="5" t="s">
        <v>6908</v>
      </c>
    </row>
    <row r="3400" spans="1:7" x14ac:dyDescent="0.2">
      <c r="A3400" s="5">
        <v>848</v>
      </c>
      <c r="B3400" s="5" t="s">
        <v>20280</v>
      </c>
      <c r="C3400" s="5" t="s">
        <v>20279</v>
      </c>
      <c r="D3400" s="5" t="s">
        <v>25</v>
      </c>
      <c r="E3400" s="5" t="s">
        <v>160</v>
      </c>
      <c r="F3400" s="5" t="s">
        <v>160</v>
      </c>
      <c r="G3400" s="5" t="s">
        <v>20278</v>
      </c>
    </row>
    <row r="3401" spans="1:7" x14ac:dyDescent="0.2">
      <c r="A3401" s="5">
        <v>849</v>
      </c>
      <c r="B3401" s="5" t="s">
        <v>20277</v>
      </c>
      <c r="C3401" s="5" t="s">
        <v>20276</v>
      </c>
      <c r="D3401" s="5" t="s">
        <v>25</v>
      </c>
      <c r="E3401" s="5" t="s">
        <v>160</v>
      </c>
      <c r="F3401" s="5" t="s">
        <v>160</v>
      </c>
      <c r="G3401" s="5" t="s">
        <v>20275</v>
      </c>
    </row>
    <row r="3402" spans="1:7" x14ac:dyDescent="0.2">
      <c r="A3402" s="5">
        <v>850</v>
      </c>
      <c r="B3402" s="5" t="s">
        <v>20274</v>
      </c>
      <c r="C3402" s="5" t="s">
        <v>20273</v>
      </c>
      <c r="D3402" s="5" t="s">
        <v>25</v>
      </c>
      <c r="E3402" s="5" t="s">
        <v>160</v>
      </c>
      <c r="F3402" s="5" t="s">
        <v>160</v>
      </c>
      <c r="G3402" s="5" t="s">
        <v>20272</v>
      </c>
    </row>
    <row r="3403" spans="1:7" x14ac:dyDescent="0.2">
      <c r="A3403" s="5">
        <v>851</v>
      </c>
      <c r="B3403" s="5" t="s">
        <v>6673</v>
      </c>
      <c r="C3403" s="5" t="s">
        <v>6672</v>
      </c>
      <c r="D3403" s="5" t="s">
        <v>25</v>
      </c>
      <c r="E3403" s="5" t="s">
        <v>160</v>
      </c>
      <c r="F3403" s="5" t="s">
        <v>160</v>
      </c>
      <c r="G3403" s="5" t="s">
        <v>6671</v>
      </c>
    </row>
    <row r="3404" spans="1:7" x14ac:dyDescent="0.2">
      <c r="A3404" s="5">
        <v>852</v>
      </c>
      <c r="B3404" s="5" t="s">
        <v>20271</v>
      </c>
      <c r="C3404" s="5" t="s">
        <v>20270</v>
      </c>
      <c r="D3404" s="5" t="s">
        <v>25</v>
      </c>
      <c r="E3404" s="5" t="s">
        <v>160</v>
      </c>
      <c r="F3404" s="5" t="s">
        <v>160</v>
      </c>
      <c r="G3404" s="5" t="s">
        <v>20269</v>
      </c>
    </row>
    <row r="3405" spans="1:7" x14ac:dyDescent="0.2">
      <c r="A3405" s="5">
        <v>853</v>
      </c>
      <c r="B3405" s="5" t="s">
        <v>20268</v>
      </c>
      <c r="C3405" s="5" t="s">
        <v>20267</v>
      </c>
      <c r="D3405" s="5" t="s">
        <v>25</v>
      </c>
      <c r="E3405" s="5" t="s">
        <v>160</v>
      </c>
      <c r="F3405" s="5" t="s">
        <v>160</v>
      </c>
      <c r="G3405" s="5" t="s">
        <v>20266</v>
      </c>
    </row>
    <row r="3406" spans="1:7" x14ac:dyDescent="0.2">
      <c r="A3406" s="5">
        <v>854</v>
      </c>
      <c r="B3406" s="5" t="s">
        <v>20265</v>
      </c>
      <c r="C3406" s="5" t="s">
        <v>20264</v>
      </c>
      <c r="D3406" s="5" t="s">
        <v>25</v>
      </c>
      <c r="E3406" s="5" t="s">
        <v>160</v>
      </c>
      <c r="F3406" s="5" t="s">
        <v>160</v>
      </c>
      <c r="G3406" s="5" t="s">
        <v>20263</v>
      </c>
    </row>
    <row r="3407" spans="1:7" x14ac:dyDescent="0.2">
      <c r="A3407" s="5">
        <v>869</v>
      </c>
      <c r="B3407" s="5" t="s">
        <v>20226</v>
      </c>
      <c r="C3407" s="5" t="s">
        <v>20225</v>
      </c>
      <c r="D3407" s="5" t="s">
        <v>25</v>
      </c>
      <c r="E3407" s="5" t="s">
        <v>160</v>
      </c>
      <c r="F3407" s="5" t="s">
        <v>160</v>
      </c>
      <c r="G3407" s="5" t="s">
        <v>20224</v>
      </c>
    </row>
    <row r="3408" spans="1:7" x14ac:dyDescent="0.2">
      <c r="A3408" s="5">
        <v>1393</v>
      </c>
      <c r="B3408" s="5" t="s">
        <v>19146</v>
      </c>
      <c r="C3408" s="5" t="s">
        <v>19145</v>
      </c>
      <c r="D3408" s="5" t="s">
        <v>25</v>
      </c>
      <c r="E3408" s="5" t="s">
        <v>160</v>
      </c>
      <c r="F3408" s="5" t="s">
        <v>160</v>
      </c>
      <c r="G3408" s="5" t="s">
        <v>19144</v>
      </c>
    </row>
    <row r="3409" spans="1:7" x14ac:dyDescent="0.2">
      <c r="A3409" s="5">
        <v>1416</v>
      </c>
      <c r="B3409" s="5" t="s">
        <v>19089</v>
      </c>
      <c r="C3409" s="5" t="s">
        <v>19088</v>
      </c>
      <c r="D3409" s="5" t="s">
        <v>25</v>
      </c>
      <c r="E3409" s="5" t="s">
        <v>160</v>
      </c>
      <c r="F3409" s="5" t="s">
        <v>160</v>
      </c>
      <c r="G3409" s="5" t="s">
        <v>19087</v>
      </c>
    </row>
    <row r="3410" spans="1:7" x14ac:dyDescent="0.2">
      <c r="A3410" s="5">
        <v>2595</v>
      </c>
      <c r="B3410" s="5" t="s">
        <v>16623</v>
      </c>
      <c r="C3410" s="5" t="s">
        <v>16622</v>
      </c>
      <c r="D3410" s="5" t="s">
        <v>25</v>
      </c>
      <c r="E3410" s="5" t="s">
        <v>160</v>
      </c>
      <c r="F3410" s="5" t="s">
        <v>160</v>
      </c>
      <c r="G3410" s="5" t="s">
        <v>16621</v>
      </c>
    </row>
    <row r="3411" spans="1:7" x14ac:dyDescent="0.2">
      <c r="A3411" s="5">
        <v>2612</v>
      </c>
      <c r="B3411" s="5" t="s">
        <v>5388</v>
      </c>
      <c r="C3411" s="5" t="s">
        <v>5387</v>
      </c>
      <c r="D3411" s="5" t="s">
        <v>25</v>
      </c>
      <c r="E3411" s="5" t="s">
        <v>160</v>
      </c>
      <c r="F3411" s="5" t="s">
        <v>160</v>
      </c>
      <c r="G3411" s="5" t="s">
        <v>5386</v>
      </c>
    </row>
    <row r="3412" spans="1:7" x14ac:dyDescent="0.2">
      <c r="A3412" s="5">
        <v>2680</v>
      </c>
      <c r="B3412" s="5" t="s">
        <v>16460</v>
      </c>
      <c r="C3412" s="5" t="s">
        <v>16459</v>
      </c>
      <c r="D3412" s="5" t="s">
        <v>25</v>
      </c>
      <c r="E3412" s="5" t="s">
        <v>160</v>
      </c>
      <c r="F3412" s="5" t="s">
        <v>160</v>
      </c>
      <c r="G3412" s="5" t="s">
        <v>16458</v>
      </c>
    </row>
    <row r="3413" spans="1:7" x14ac:dyDescent="0.2">
      <c r="A3413" s="5">
        <v>2752</v>
      </c>
      <c r="B3413" s="5" t="s">
        <v>5304</v>
      </c>
      <c r="C3413" s="5" t="s">
        <v>5303</v>
      </c>
      <c r="D3413" s="5" t="s">
        <v>25</v>
      </c>
      <c r="E3413" s="5" t="s">
        <v>160</v>
      </c>
      <c r="F3413" s="5" t="s">
        <v>160</v>
      </c>
      <c r="G3413" s="5" t="s">
        <v>5302</v>
      </c>
    </row>
    <row r="3414" spans="1:7" x14ac:dyDescent="0.2">
      <c r="A3414" s="5">
        <v>3267</v>
      </c>
      <c r="B3414" s="5" t="s">
        <v>4911</v>
      </c>
      <c r="C3414" s="5" t="s">
        <v>4910</v>
      </c>
      <c r="D3414" s="5" t="s">
        <v>25</v>
      </c>
      <c r="E3414" s="5" t="s">
        <v>160</v>
      </c>
      <c r="F3414" s="5" t="s">
        <v>160</v>
      </c>
      <c r="G3414" s="5" t="s">
        <v>4909</v>
      </c>
    </row>
    <row r="3415" spans="1:7" x14ac:dyDescent="0.2">
      <c r="A3415" s="5">
        <v>3654</v>
      </c>
      <c r="B3415" s="5" t="s">
        <v>14455</v>
      </c>
      <c r="C3415" s="5" t="s">
        <v>14454</v>
      </c>
      <c r="D3415" s="5" t="s">
        <v>25</v>
      </c>
      <c r="E3415" s="5" t="s">
        <v>160</v>
      </c>
      <c r="F3415" s="5" t="s">
        <v>160</v>
      </c>
      <c r="G3415" s="5" t="s">
        <v>14453</v>
      </c>
    </row>
    <row r="3416" spans="1:7" x14ac:dyDescent="0.2">
      <c r="A3416" s="5">
        <v>3682</v>
      </c>
      <c r="B3416" s="5" t="s">
        <v>14401</v>
      </c>
      <c r="C3416" s="5" t="s">
        <v>14400</v>
      </c>
      <c r="D3416" s="5" t="s">
        <v>25</v>
      </c>
      <c r="E3416" s="5" t="s">
        <v>160</v>
      </c>
      <c r="F3416" s="5" t="s">
        <v>160</v>
      </c>
      <c r="G3416" s="5" t="s">
        <v>14399</v>
      </c>
    </row>
    <row r="3417" spans="1:7" x14ac:dyDescent="0.2">
      <c r="A3417" s="5">
        <v>3867</v>
      </c>
      <c r="B3417" s="5" t="s">
        <v>14008</v>
      </c>
      <c r="C3417" s="5" t="s">
        <v>14007</v>
      </c>
      <c r="D3417" s="5" t="s">
        <v>25</v>
      </c>
      <c r="E3417" s="5" t="s">
        <v>160</v>
      </c>
      <c r="F3417" s="5" t="s">
        <v>160</v>
      </c>
      <c r="G3417" s="5" t="s">
        <v>14006</v>
      </c>
    </row>
    <row r="3418" spans="1:7" x14ac:dyDescent="0.2">
      <c r="A3418" s="5">
        <v>3968</v>
      </c>
      <c r="B3418" s="5" t="s">
        <v>13816</v>
      </c>
      <c r="C3418" s="5" t="s">
        <v>13815</v>
      </c>
      <c r="D3418" s="5" t="s">
        <v>25</v>
      </c>
      <c r="E3418" s="5" t="s">
        <v>160</v>
      </c>
      <c r="F3418" s="5" t="s">
        <v>160</v>
      </c>
      <c r="G3418" s="5" t="s">
        <v>13814</v>
      </c>
    </row>
    <row r="3419" spans="1:7" x14ac:dyDescent="0.2">
      <c r="A3419" s="5">
        <v>3972</v>
      </c>
      <c r="B3419" s="5" t="s">
        <v>13804</v>
      </c>
      <c r="C3419" s="5" t="s">
        <v>13803</v>
      </c>
      <c r="D3419" s="5" t="s">
        <v>25</v>
      </c>
      <c r="E3419" s="5" t="s">
        <v>160</v>
      </c>
      <c r="F3419" s="5" t="s">
        <v>160</v>
      </c>
      <c r="G3419" s="5" t="s">
        <v>13802</v>
      </c>
    </row>
    <row r="3420" spans="1:7" x14ac:dyDescent="0.2">
      <c r="A3420" s="5">
        <v>3978</v>
      </c>
      <c r="B3420" s="5" t="s">
        <v>4427</v>
      </c>
      <c r="C3420" s="5" t="s">
        <v>4426</v>
      </c>
      <c r="D3420" s="5" t="s">
        <v>25</v>
      </c>
      <c r="E3420" s="5" t="s">
        <v>160</v>
      </c>
      <c r="F3420" s="5" t="s">
        <v>160</v>
      </c>
      <c r="G3420" s="5" t="s">
        <v>4425</v>
      </c>
    </row>
    <row r="3421" spans="1:7" x14ac:dyDescent="0.2">
      <c r="A3421" s="5">
        <v>4038</v>
      </c>
      <c r="B3421" s="5" t="s">
        <v>13654</v>
      </c>
      <c r="C3421" s="5" t="s">
        <v>13653</v>
      </c>
      <c r="D3421" s="5" t="s">
        <v>25</v>
      </c>
      <c r="E3421" s="5" t="s">
        <v>160</v>
      </c>
      <c r="F3421" s="5" t="s">
        <v>160</v>
      </c>
      <c r="G3421" s="5" t="s">
        <v>13652</v>
      </c>
    </row>
    <row r="3422" spans="1:7" x14ac:dyDescent="0.2">
      <c r="A3422" s="5">
        <v>4260</v>
      </c>
      <c r="B3422" s="5" t="s">
        <v>13162</v>
      </c>
      <c r="C3422" s="5" t="s">
        <v>13161</v>
      </c>
      <c r="D3422" s="5" t="s">
        <v>25</v>
      </c>
      <c r="E3422" s="5" t="s">
        <v>160</v>
      </c>
      <c r="F3422" s="5" t="s">
        <v>160</v>
      </c>
      <c r="G3422" s="5" t="s">
        <v>13160</v>
      </c>
    </row>
    <row r="3423" spans="1:7" x14ac:dyDescent="0.2">
      <c r="A3423" s="5">
        <v>4357</v>
      </c>
      <c r="B3423" s="5" t="s">
        <v>12970</v>
      </c>
      <c r="C3423" s="5" t="s">
        <v>12969</v>
      </c>
      <c r="D3423" s="5" t="s">
        <v>25</v>
      </c>
      <c r="E3423" s="5" t="s">
        <v>160</v>
      </c>
      <c r="F3423" s="5" t="s">
        <v>160</v>
      </c>
      <c r="G3423" s="5" t="s">
        <v>12968</v>
      </c>
    </row>
    <row r="3424" spans="1:7" x14ac:dyDescent="0.2">
      <c r="A3424" s="5">
        <v>4428</v>
      </c>
      <c r="B3424" s="5" t="s">
        <v>12853</v>
      </c>
      <c r="C3424" s="5" t="s">
        <v>12852</v>
      </c>
      <c r="D3424" s="5" t="s">
        <v>25</v>
      </c>
      <c r="E3424" s="5" t="s">
        <v>160</v>
      </c>
      <c r="F3424" s="5" t="s">
        <v>160</v>
      </c>
      <c r="G3424" s="5" t="s">
        <v>12851</v>
      </c>
    </row>
    <row r="3425" spans="1:7" x14ac:dyDescent="0.2">
      <c r="A3425" s="5">
        <v>4468</v>
      </c>
      <c r="B3425" s="5" t="s">
        <v>12775</v>
      </c>
      <c r="C3425" s="5" t="s">
        <v>12774</v>
      </c>
      <c r="D3425" s="5" t="s">
        <v>25</v>
      </c>
      <c r="E3425" s="5" t="s">
        <v>160</v>
      </c>
      <c r="F3425" s="5" t="s">
        <v>160</v>
      </c>
      <c r="G3425" s="5" t="s">
        <v>12773</v>
      </c>
    </row>
    <row r="3426" spans="1:7" x14ac:dyDescent="0.2">
      <c r="A3426" s="5">
        <v>4767</v>
      </c>
      <c r="B3426" s="5" t="s">
        <v>12163</v>
      </c>
      <c r="C3426" s="5" t="s">
        <v>12162</v>
      </c>
      <c r="D3426" s="5" t="s">
        <v>25</v>
      </c>
      <c r="E3426" s="5" t="s">
        <v>160</v>
      </c>
      <c r="F3426" s="5" t="s">
        <v>160</v>
      </c>
      <c r="G3426" s="5" t="s">
        <v>12161</v>
      </c>
    </row>
    <row r="3427" spans="1:7" x14ac:dyDescent="0.2">
      <c r="A3427" s="5">
        <v>4822</v>
      </c>
      <c r="B3427" s="5" t="s">
        <v>3821</v>
      </c>
      <c r="C3427" s="5" t="s">
        <v>3820</v>
      </c>
      <c r="D3427" s="5" t="s">
        <v>25</v>
      </c>
      <c r="E3427" s="5" t="s">
        <v>160</v>
      </c>
      <c r="F3427" s="5" t="s">
        <v>160</v>
      </c>
      <c r="G3427" s="5" t="s">
        <v>3819</v>
      </c>
    </row>
    <row r="3428" spans="1:7" x14ac:dyDescent="0.2">
      <c r="A3428" s="5">
        <v>4962</v>
      </c>
      <c r="B3428" s="5" t="s">
        <v>11765</v>
      </c>
      <c r="C3428" s="5" t="s">
        <v>11764</v>
      </c>
      <c r="D3428" s="5" t="s">
        <v>25</v>
      </c>
      <c r="E3428" s="5" t="s">
        <v>160</v>
      </c>
      <c r="F3428" s="5" t="s">
        <v>160</v>
      </c>
      <c r="G3428" s="5" t="s">
        <v>11763</v>
      </c>
    </row>
    <row r="3429" spans="1:7" x14ac:dyDescent="0.2">
      <c r="A3429" s="5">
        <v>5596</v>
      </c>
      <c r="B3429" s="5" t="s">
        <v>10532</v>
      </c>
      <c r="C3429" s="5" t="s">
        <v>10531</v>
      </c>
      <c r="D3429" s="5" t="s">
        <v>25</v>
      </c>
      <c r="E3429" s="5" t="s">
        <v>160</v>
      </c>
      <c r="F3429" s="5" t="s">
        <v>160</v>
      </c>
      <c r="G3429" s="5" t="s">
        <v>10530</v>
      </c>
    </row>
    <row r="3430" spans="1:7" x14ac:dyDescent="0.2">
      <c r="A3430" s="5">
        <v>5645</v>
      </c>
      <c r="B3430" s="5" t="s">
        <v>3175</v>
      </c>
      <c r="C3430" s="5" t="s">
        <v>3174</v>
      </c>
      <c r="D3430" s="5" t="s">
        <v>25</v>
      </c>
      <c r="E3430" s="5" t="s">
        <v>160</v>
      </c>
      <c r="F3430" s="5" t="s">
        <v>160</v>
      </c>
      <c r="G3430" s="5" t="s">
        <v>3173</v>
      </c>
    </row>
    <row r="3431" spans="1:7" x14ac:dyDescent="0.2">
      <c r="A3431" s="5">
        <v>5695</v>
      </c>
      <c r="B3431" s="5" t="s">
        <v>10316</v>
      </c>
      <c r="C3431" s="5" t="s">
        <v>10315</v>
      </c>
      <c r="D3431" s="5" t="s">
        <v>25</v>
      </c>
      <c r="E3431" s="5" t="s">
        <v>160</v>
      </c>
      <c r="F3431" s="5" t="s">
        <v>160</v>
      </c>
      <c r="G3431" s="5" t="s">
        <v>10314</v>
      </c>
    </row>
    <row r="3432" spans="1:7" x14ac:dyDescent="0.2">
      <c r="A3432" s="5">
        <v>5740</v>
      </c>
      <c r="B3432" s="5" t="s">
        <v>10220</v>
      </c>
      <c r="C3432" s="5" t="s">
        <v>10219</v>
      </c>
      <c r="D3432" s="5" t="s">
        <v>25</v>
      </c>
      <c r="E3432" s="5" t="s">
        <v>160</v>
      </c>
      <c r="F3432" s="5" t="s">
        <v>160</v>
      </c>
      <c r="G3432" s="5" t="s">
        <v>10218</v>
      </c>
    </row>
    <row r="3433" spans="1:7" x14ac:dyDescent="0.2">
      <c r="A3433" s="5">
        <v>5742</v>
      </c>
      <c r="B3433" s="5" t="s">
        <v>10214</v>
      </c>
      <c r="C3433" s="5" t="s">
        <v>10213</v>
      </c>
      <c r="D3433" s="5" t="s">
        <v>25</v>
      </c>
      <c r="E3433" s="5" t="s">
        <v>160</v>
      </c>
      <c r="F3433" s="5" t="s">
        <v>160</v>
      </c>
      <c r="G3433" s="5" t="s">
        <v>10212</v>
      </c>
    </row>
    <row r="3434" spans="1:7" x14ac:dyDescent="0.2">
      <c r="A3434" s="5">
        <v>5852</v>
      </c>
      <c r="B3434" s="5" t="s">
        <v>3052</v>
      </c>
      <c r="C3434" s="5" t="s">
        <v>3051</v>
      </c>
      <c r="D3434" s="5" t="s">
        <v>25</v>
      </c>
      <c r="E3434" s="5" t="s">
        <v>160</v>
      </c>
      <c r="F3434" s="5" t="s">
        <v>160</v>
      </c>
      <c r="G3434" s="5" t="s">
        <v>3050</v>
      </c>
    </row>
    <row r="3435" spans="1:7" x14ac:dyDescent="0.2">
      <c r="A3435" s="5">
        <v>6273</v>
      </c>
      <c r="B3435" s="5" t="s">
        <v>9089</v>
      </c>
      <c r="C3435" s="5" t="s">
        <v>9088</v>
      </c>
      <c r="D3435" s="5" t="s">
        <v>25</v>
      </c>
      <c r="E3435" s="5" t="s">
        <v>160</v>
      </c>
      <c r="F3435" s="5" t="s">
        <v>160</v>
      </c>
      <c r="G3435" s="5" t="s">
        <v>9087</v>
      </c>
    </row>
    <row r="3436" spans="1:7" x14ac:dyDescent="0.2">
      <c r="A3436" s="5">
        <v>6395</v>
      </c>
      <c r="B3436" s="5" t="s">
        <v>2668</v>
      </c>
      <c r="C3436" s="5" t="s">
        <v>2667</v>
      </c>
      <c r="D3436" s="5" t="s">
        <v>25</v>
      </c>
      <c r="E3436" s="5" t="s">
        <v>160</v>
      </c>
      <c r="F3436" s="5" t="s">
        <v>160</v>
      </c>
      <c r="G3436" s="5" t="s">
        <v>2666</v>
      </c>
    </row>
    <row r="3437" spans="1:7" x14ac:dyDescent="0.2">
      <c r="A3437" s="5">
        <v>6433</v>
      </c>
      <c r="B3437" s="5" t="s">
        <v>2644</v>
      </c>
      <c r="C3437" s="5" t="s">
        <v>2643</v>
      </c>
      <c r="D3437" s="5" t="s">
        <v>25</v>
      </c>
      <c r="E3437" s="5" t="s">
        <v>160</v>
      </c>
      <c r="F3437" s="5" t="s">
        <v>160</v>
      </c>
      <c r="G3437" s="5" t="s">
        <v>2642</v>
      </c>
    </row>
    <row r="3438" spans="1:7" x14ac:dyDescent="0.2">
      <c r="A3438" s="5">
        <v>6565</v>
      </c>
      <c r="B3438" s="5" t="s">
        <v>8468</v>
      </c>
      <c r="C3438" s="5" t="s">
        <v>8467</v>
      </c>
      <c r="D3438" s="5" t="s">
        <v>25</v>
      </c>
      <c r="E3438" s="5" t="s">
        <v>160</v>
      </c>
      <c r="F3438" s="5" t="s">
        <v>160</v>
      </c>
      <c r="G3438" s="5" t="s">
        <v>8466</v>
      </c>
    </row>
    <row r="3439" spans="1:7" x14ac:dyDescent="0.2">
      <c r="A3439" s="5">
        <v>6627</v>
      </c>
      <c r="B3439" s="5" t="s">
        <v>2514</v>
      </c>
      <c r="C3439" s="5" t="s">
        <v>2513</v>
      </c>
      <c r="D3439" s="5" t="s">
        <v>25</v>
      </c>
      <c r="E3439" s="5" t="s">
        <v>160</v>
      </c>
      <c r="F3439" s="5" t="s">
        <v>160</v>
      </c>
      <c r="G3439" s="5" t="s">
        <v>2512</v>
      </c>
    </row>
    <row r="3440" spans="1:7" x14ac:dyDescent="0.2">
      <c r="A3440" s="5">
        <v>4034</v>
      </c>
      <c r="B3440" s="5" t="s">
        <v>4400</v>
      </c>
      <c r="C3440" s="5" t="s">
        <v>4399</v>
      </c>
      <c r="D3440" s="5" t="s">
        <v>25</v>
      </c>
      <c r="E3440" s="5" t="s">
        <v>163</v>
      </c>
      <c r="F3440" s="5" t="s">
        <v>163</v>
      </c>
      <c r="G3440" s="5" t="s">
        <v>4398</v>
      </c>
    </row>
    <row r="3441" spans="1:7" x14ac:dyDescent="0.2">
      <c r="A3441" s="5">
        <v>5939</v>
      </c>
      <c r="B3441" s="5" t="s">
        <v>9776</v>
      </c>
      <c r="C3441" s="5" t="s">
        <v>9775</v>
      </c>
      <c r="D3441" s="5" t="s">
        <v>25</v>
      </c>
      <c r="E3441" s="5" t="s">
        <v>163</v>
      </c>
      <c r="F3441" s="5" t="s">
        <v>163</v>
      </c>
      <c r="G3441" s="5" t="s">
        <v>9774</v>
      </c>
    </row>
    <row r="3442" spans="1:7" x14ac:dyDescent="0.2">
      <c r="A3442" s="5">
        <v>377</v>
      </c>
      <c r="B3442" s="5" t="s">
        <v>21136</v>
      </c>
      <c r="C3442" s="5" t="s">
        <v>21135</v>
      </c>
      <c r="D3442" s="5" t="s">
        <v>25</v>
      </c>
      <c r="E3442" s="5" t="s">
        <v>164</v>
      </c>
      <c r="F3442" s="5" t="s">
        <v>164</v>
      </c>
      <c r="G3442" s="5" t="s">
        <v>21134</v>
      </c>
    </row>
    <row r="3443" spans="1:7" x14ac:dyDescent="0.2">
      <c r="A3443" s="5">
        <v>380</v>
      </c>
      <c r="B3443" s="5" t="s">
        <v>7066</v>
      </c>
      <c r="C3443" s="5" t="s">
        <v>7065</v>
      </c>
      <c r="D3443" s="5" t="s">
        <v>25</v>
      </c>
      <c r="E3443" s="5" t="s">
        <v>164</v>
      </c>
      <c r="F3443" s="5" t="s">
        <v>164</v>
      </c>
      <c r="G3443" s="5" t="s">
        <v>7064</v>
      </c>
    </row>
    <row r="3444" spans="1:7" x14ac:dyDescent="0.2">
      <c r="A3444" s="5">
        <v>2342</v>
      </c>
      <c r="B3444" s="5" t="s">
        <v>17142</v>
      </c>
      <c r="C3444" s="5" t="s">
        <v>17141</v>
      </c>
      <c r="D3444" s="5" t="s">
        <v>25</v>
      </c>
      <c r="E3444" s="5" t="s">
        <v>164</v>
      </c>
      <c r="F3444" s="5" t="s">
        <v>164</v>
      </c>
      <c r="G3444" s="5" t="s">
        <v>17140</v>
      </c>
    </row>
    <row r="3445" spans="1:7" x14ac:dyDescent="0.2">
      <c r="A3445" s="5">
        <v>2382</v>
      </c>
      <c r="B3445" s="5" t="s">
        <v>17040</v>
      </c>
      <c r="C3445" s="5" t="s">
        <v>17039</v>
      </c>
      <c r="D3445" s="5" t="s">
        <v>25</v>
      </c>
      <c r="E3445" s="5" t="s">
        <v>164</v>
      </c>
      <c r="F3445" s="5" t="s">
        <v>164</v>
      </c>
      <c r="G3445" s="5" t="s">
        <v>17038</v>
      </c>
    </row>
    <row r="3446" spans="1:7" x14ac:dyDescent="0.2">
      <c r="A3446" s="5">
        <v>4716</v>
      </c>
      <c r="B3446" s="5" t="s">
        <v>3914</v>
      </c>
      <c r="C3446" s="5" t="s">
        <v>3913</v>
      </c>
      <c r="D3446" s="5" t="s">
        <v>25</v>
      </c>
      <c r="E3446" s="5" t="s">
        <v>164</v>
      </c>
      <c r="F3446" s="5" t="s">
        <v>164</v>
      </c>
      <c r="G3446" s="5" t="s">
        <v>3912</v>
      </c>
    </row>
    <row r="3447" spans="1:7" x14ac:dyDescent="0.2">
      <c r="A3447" s="5">
        <v>4931</v>
      </c>
      <c r="B3447" s="5" t="s">
        <v>11825</v>
      </c>
      <c r="C3447" s="5" t="s">
        <v>11824</v>
      </c>
      <c r="D3447" s="5" t="s">
        <v>25</v>
      </c>
      <c r="E3447" s="5" t="s">
        <v>164</v>
      </c>
      <c r="F3447" s="5" t="s">
        <v>164</v>
      </c>
      <c r="G3447" s="5" t="s">
        <v>11823</v>
      </c>
    </row>
    <row r="3448" spans="1:7" x14ac:dyDescent="0.2">
      <c r="A3448" s="5">
        <v>5037</v>
      </c>
      <c r="B3448" s="5" t="s">
        <v>3646</v>
      </c>
      <c r="C3448" s="5" t="s">
        <v>3645</v>
      </c>
      <c r="D3448" s="5" t="s">
        <v>25</v>
      </c>
      <c r="E3448" s="5" t="s">
        <v>164</v>
      </c>
      <c r="F3448" s="5" t="s">
        <v>164</v>
      </c>
      <c r="G3448" s="5" t="s">
        <v>3644</v>
      </c>
    </row>
    <row r="3449" spans="1:7" x14ac:dyDescent="0.2">
      <c r="A3449" s="5">
        <v>5040</v>
      </c>
      <c r="B3449" s="5" t="s">
        <v>11634</v>
      </c>
      <c r="C3449" s="5" t="s">
        <v>11633</v>
      </c>
      <c r="D3449" s="5" t="s">
        <v>25</v>
      </c>
      <c r="E3449" s="5" t="s">
        <v>164</v>
      </c>
      <c r="F3449" s="5" t="s">
        <v>164</v>
      </c>
      <c r="G3449" s="5" t="s">
        <v>11632</v>
      </c>
    </row>
    <row r="3450" spans="1:7" x14ac:dyDescent="0.2">
      <c r="A3450" s="5">
        <v>6086</v>
      </c>
      <c r="B3450" s="5" t="s">
        <v>9467</v>
      </c>
      <c r="C3450" s="5" t="s">
        <v>9466</v>
      </c>
      <c r="D3450" s="5" t="s">
        <v>25</v>
      </c>
      <c r="E3450" s="5" t="s">
        <v>164</v>
      </c>
      <c r="F3450" s="5" t="s">
        <v>164</v>
      </c>
      <c r="G3450" s="5" t="s">
        <v>9465</v>
      </c>
    </row>
    <row r="3451" spans="1:7" x14ac:dyDescent="0.2">
      <c r="A3451" s="5">
        <v>6501</v>
      </c>
      <c r="B3451" s="5" t="s">
        <v>8612</v>
      </c>
      <c r="C3451" s="5" t="s">
        <v>8611</v>
      </c>
      <c r="D3451" s="5" t="s">
        <v>25</v>
      </c>
      <c r="E3451" s="5" t="s">
        <v>164</v>
      </c>
      <c r="F3451" s="5" t="s">
        <v>164</v>
      </c>
      <c r="G3451" s="5" t="s">
        <v>8610</v>
      </c>
    </row>
    <row r="3452" spans="1:7" x14ac:dyDescent="0.2">
      <c r="A3452" s="5">
        <v>6736</v>
      </c>
      <c r="B3452" s="5" t="s">
        <v>2436</v>
      </c>
      <c r="C3452" s="5" t="s">
        <v>2435</v>
      </c>
      <c r="D3452" s="5" t="s">
        <v>25</v>
      </c>
      <c r="E3452" s="5" t="s">
        <v>164</v>
      </c>
      <c r="F3452" s="5" t="s">
        <v>164</v>
      </c>
      <c r="G3452" s="5" t="s">
        <v>2434</v>
      </c>
    </row>
    <row r="3453" spans="1:7" x14ac:dyDescent="0.2">
      <c r="A3453" s="5">
        <v>2544</v>
      </c>
      <c r="B3453" s="5" t="s">
        <v>16713</v>
      </c>
      <c r="C3453" s="5" t="s">
        <v>16712</v>
      </c>
      <c r="D3453" s="5" t="s">
        <v>25</v>
      </c>
      <c r="E3453" s="5" t="s">
        <v>161</v>
      </c>
      <c r="F3453" s="5" t="s">
        <v>161</v>
      </c>
      <c r="G3453" s="5" t="s">
        <v>16711</v>
      </c>
    </row>
    <row r="3454" spans="1:7" x14ac:dyDescent="0.2">
      <c r="A3454" s="5">
        <v>3134</v>
      </c>
      <c r="B3454" s="5" t="s">
        <v>15524</v>
      </c>
      <c r="C3454" s="5" t="s">
        <v>15523</v>
      </c>
      <c r="D3454" s="5" t="s">
        <v>25</v>
      </c>
      <c r="E3454" s="5" t="s">
        <v>161</v>
      </c>
      <c r="F3454" s="5" t="s">
        <v>161</v>
      </c>
      <c r="G3454" s="5" t="s">
        <v>15522</v>
      </c>
    </row>
    <row r="3455" spans="1:7" x14ac:dyDescent="0.2">
      <c r="A3455" s="5">
        <v>3547</v>
      </c>
      <c r="B3455" s="5" t="s">
        <v>14674</v>
      </c>
      <c r="C3455" s="5" t="s">
        <v>14673</v>
      </c>
      <c r="D3455" s="5" t="s">
        <v>25</v>
      </c>
      <c r="E3455" s="5" t="s">
        <v>161</v>
      </c>
      <c r="F3455" s="5" t="s">
        <v>161</v>
      </c>
      <c r="G3455" s="5" t="s">
        <v>14672</v>
      </c>
    </row>
    <row r="3456" spans="1:7" x14ac:dyDescent="0.2">
      <c r="A3456" s="5">
        <v>4032</v>
      </c>
      <c r="B3456" s="5" t="s">
        <v>13666</v>
      </c>
      <c r="C3456" s="5" t="s">
        <v>13665</v>
      </c>
      <c r="D3456" s="5" t="s">
        <v>25</v>
      </c>
      <c r="E3456" s="5" t="s">
        <v>161</v>
      </c>
      <c r="F3456" s="5" t="s">
        <v>161</v>
      </c>
      <c r="G3456" s="5" t="s">
        <v>13664</v>
      </c>
    </row>
    <row r="3457" spans="1:7" x14ac:dyDescent="0.2">
      <c r="A3457" s="5">
        <v>5376</v>
      </c>
      <c r="B3457" s="5" t="s">
        <v>3355</v>
      </c>
      <c r="C3457" s="5" t="s">
        <v>3354</v>
      </c>
      <c r="D3457" s="5" t="s">
        <v>25</v>
      </c>
      <c r="E3457" s="5" t="s">
        <v>161</v>
      </c>
      <c r="F3457" s="5" t="s">
        <v>161</v>
      </c>
      <c r="G3457" s="5" t="s">
        <v>3353</v>
      </c>
    </row>
    <row r="3458" spans="1:7" x14ac:dyDescent="0.2">
      <c r="A3458" s="5">
        <v>2788</v>
      </c>
      <c r="B3458" s="5" t="s">
        <v>16217</v>
      </c>
      <c r="C3458" s="5" t="s">
        <v>16216</v>
      </c>
      <c r="D3458" s="5" t="s">
        <v>25</v>
      </c>
      <c r="E3458" s="5" t="s">
        <v>166</v>
      </c>
      <c r="F3458" s="5" t="s">
        <v>166</v>
      </c>
      <c r="G3458" s="5" t="s">
        <v>16215</v>
      </c>
    </row>
    <row r="3459" spans="1:7" x14ac:dyDescent="0.2">
      <c r="A3459" s="5">
        <v>4379</v>
      </c>
      <c r="B3459" s="5" t="s">
        <v>12934</v>
      </c>
      <c r="C3459" s="5" t="s">
        <v>12933</v>
      </c>
      <c r="D3459" s="5" t="s">
        <v>25</v>
      </c>
      <c r="E3459" s="5" t="s">
        <v>166</v>
      </c>
      <c r="F3459" s="5" t="s">
        <v>166</v>
      </c>
      <c r="G3459" s="5" t="s">
        <v>12932</v>
      </c>
    </row>
    <row r="3460" spans="1:7" x14ac:dyDescent="0.2">
      <c r="A3460" s="5">
        <v>5190</v>
      </c>
      <c r="B3460" s="5" t="s">
        <v>11343</v>
      </c>
      <c r="C3460" s="5" t="s">
        <v>11342</v>
      </c>
      <c r="D3460" s="5" t="s">
        <v>25</v>
      </c>
      <c r="E3460" s="5" t="s">
        <v>166</v>
      </c>
      <c r="F3460" s="5" t="s">
        <v>166</v>
      </c>
      <c r="G3460" s="5" t="s">
        <v>11341</v>
      </c>
    </row>
    <row r="3461" spans="1:7" x14ac:dyDescent="0.2">
      <c r="A3461" s="5">
        <v>5349</v>
      </c>
      <c r="B3461" s="5" t="s">
        <v>11052</v>
      </c>
      <c r="C3461" s="5" t="s">
        <v>11051</v>
      </c>
      <c r="D3461" s="5" t="s">
        <v>25</v>
      </c>
      <c r="E3461" s="5" t="s">
        <v>166</v>
      </c>
      <c r="F3461" s="5" t="s">
        <v>166</v>
      </c>
      <c r="G3461" s="5" t="s">
        <v>11050</v>
      </c>
    </row>
    <row r="3462" spans="1:7" x14ac:dyDescent="0.2">
      <c r="A3462" s="5">
        <v>5454</v>
      </c>
      <c r="B3462" s="5" t="s">
        <v>10845</v>
      </c>
      <c r="C3462" s="5" t="s">
        <v>10844</v>
      </c>
      <c r="D3462" s="5" t="s">
        <v>25</v>
      </c>
      <c r="E3462" s="5" t="s">
        <v>166</v>
      </c>
      <c r="F3462" s="5" t="s">
        <v>166</v>
      </c>
      <c r="G3462" s="5" t="s">
        <v>10843</v>
      </c>
    </row>
    <row r="3463" spans="1:7" x14ac:dyDescent="0.2">
      <c r="A3463" s="5">
        <v>1543</v>
      </c>
      <c r="B3463" s="5" t="s">
        <v>18780</v>
      </c>
      <c r="C3463" s="5" t="s">
        <v>18779</v>
      </c>
      <c r="D3463" s="5" t="s">
        <v>25</v>
      </c>
      <c r="E3463" s="5" t="s">
        <v>167</v>
      </c>
      <c r="F3463" s="5" t="s">
        <v>167</v>
      </c>
      <c r="G3463" s="5" t="s">
        <v>18778</v>
      </c>
    </row>
    <row r="3464" spans="1:7" x14ac:dyDescent="0.2">
      <c r="A3464" s="5">
        <v>1553</v>
      </c>
      <c r="B3464" s="5" t="s">
        <v>18759</v>
      </c>
      <c r="C3464" s="5" t="s">
        <v>18758</v>
      </c>
      <c r="D3464" s="5" t="s">
        <v>25</v>
      </c>
      <c r="E3464" s="5" t="s">
        <v>167</v>
      </c>
      <c r="F3464" s="5" t="s">
        <v>167</v>
      </c>
      <c r="G3464" s="5" t="s">
        <v>18757</v>
      </c>
    </row>
    <row r="3465" spans="1:7" x14ac:dyDescent="0.2">
      <c r="A3465" s="5">
        <v>1554</v>
      </c>
      <c r="B3465" s="5" t="s">
        <v>18756</v>
      </c>
      <c r="C3465" s="5" t="s">
        <v>18755</v>
      </c>
      <c r="D3465" s="5" t="s">
        <v>25</v>
      </c>
      <c r="E3465" s="5" t="s">
        <v>167</v>
      </c>
      <c r="F3465" s="5" t="s">
        <v>167</v>
      </c>
      <c r="G3465" s="5" t="s">
        <v>18754</v>
      </c>
    </row>
    <row r="3466" spans="1:7" x14ac:dyDescent="0.2">
      <c r="A3466" s="5">
        <v>1555</v>
      </c>
      <c r="B3466" s="5" t="s">
        <v>18753</v>
      </c>
      <c r="C3466" s="5" t="s">
        <v>18752</v>
      </c>
      <c r="D3466" s="5" t="s">
        <v>25</v>
      </c>
      <c r="E3466" s="5" t="s">
        <v>167</v>
      </c>
      <c r="F3466" s="5" t="s">
        <v>167</v>
      </c>
      <c r="G3466" s="5" t="s">
        <v>18751</v>
      </c>
    </row>
    <row r="3467" spans="1:7" x14ac:dyDescent="0.2">
      <c r="A3467" s="5">
        <v>1557</v>
      </c>
      <c r="B3467" s="5" t="s">
        <v>18750</v>
      </c>
      <c r="C3467" s="5" t="s">
        <v>18749</v>
      </c>
      <c r="D3467" s="5" t="s">
        <v>25</v>
      </c>
      <c r="E3467" s="5" t="s">
        <v>167</v>
      </c>
      <c r="F3467" s="5" t="s">
        <v>167</v>
      </c>
      <c r="G3467" s="5" t="s">
        <v>18748</v>
      </c>
    </row>
    <row r="3468" spans="1:7" x14ac:dyDescent="0.2">
      <c r="A3468" s="5">
        <v>1558</v>
      </c>
      <c r="B3468" s="5" t="s">
        <v>18747</v>
      </c>
      <c r="C3468" s="5" t="s">
        <v>18746</v>
      </c>
      <c r="D3468" s="5" t="s">
        <v>25</v>
      </c>
      <c r="E3468" s="5" t="s">
        <v>167</v>
      </c>
      <c r="F3468" s="5" t="s">
        <v>167</v>
      </c>
      <c r="G3468" s="5" t="s">
        <v>18745</v>
      </c>
    </row>
    <row r="3469" spans="1:7" x14ac:dyDescent="0.2">
      <c r="A3469" s="5">
        <v>1559</v>
      </c>
      <c r="B3469" s="5" t="s">
        <v>18744</v>
      </c>
      <c r="C3469" s="5" t="s">
        <v>18743</v>
      </c>
      <c r="D3469" s="5" t="s">
        <v>25</v>
      </c>
      <c r="E3469" s="5" t="s">
        <v>167</v>
      </c>
      <c r="F3469" s="5" t="s">
        <v>167</v>
      </c>
      <c r="G3469" s="5" t="s">
        <v>18742</v>
      </c>
    </row>
    <row r="3470" spans="1:7" x14ac:dyDescent="0.2">
      <c r="A3470" s="5">
        <v>1560</v>
      </c>
      <c r="B3470" s="5" t="s">
        <v>18741</v>
      </c>
      <c r="C3470" s="5" t="s">
        <v>18740</v>
      </c>
      <c r="D3470" s="5" t="s">
        <v>25</v>
      </c>
      <c r="E3470" s="5" t="s">
        <v>167</v>
      </c>
      <c r="F3470" s="5" t="s">
        <v>167</v>
      </c>
      <c r="G3470" s="5" t="s">
        <v>18739</v>
      </c>
    </row>
    <row r="3471" spans="1:7" x14ac:dyDescent="0.2">
      <c r="A3471" s="5">
        <v>1561</v>
      </c>
      <c r="B3471" s="5" t="s">
        <v>18738</v>
      </c>
      <c r="C3471" s="5" t="s">
        <v>18737</v>
      </c>
      <c r="D3471" s="5" t="s">
        <v>25</v>
      </c>
      <c r="E3471" s="5" t="s">
        <v>167</v>
      </c>
      <c r="F3471" s="5" t="s">
        <v>167</v>
      </c>
      <c r="G3471" s="5" t="s">
        <v>18736</v>
      </c>
    </row>
    <row r="3472" spans="1:7" x14ac:dyDescent="0.2">
      <c r="A3472" s="5">
        <v>1562</v>
      </c>
      <c r="B3472" s="5" t="s">
        <v>18735</v>
      </c>
      <c r="C3472" s="5" t="s">
        <v>18734</v>
      </c>
      <c r="D3472" s="5" t="s">
        <v>25</v>
      </c>
      <c r="E3472" s="5" t="s">
        <v>167</v>
      </c>
      <c r="F3472" s="5" t="s">
        <v>167</v>
      </c>
      <c r="G3472" s="5" t="s">
        <v>18733</v>
      </c>
    </row>
    <row r="3473" spans="1:7" x14ac:dyDescent="0.2">
      <c r="A3473" s="5">
        <v>1563</v>
      </c>
      <c r="B3473" s="5" t="s">
        <v>18732</v>
      </c>
      <c r="C3473" s="5" t="s">
        <v>18731</v>
      </c>
      <c r="D3473" s="5" t="s">
        <v>25</v>
      </c>
      <c r="E3473" s="5" t="s">
        <v>167</v>
      </c>
      <c r="F3473" s="5" t="s">
        <v>167</v>
      </c>
      <c r="G3473" s="5" t="s">
        <v>18730</v>
      </c>
    </row>
    <row r="3474" spans="1:7" x14ac:dyDescent="0.2">
      <c r="A3474" s="5">
        <v>1564</v>
      </c>
      <c r="B3474" s="5" t="s">
        <v>18729</v>
      </c>
      <c r="C3474" s="5" t="s">
        <v>18728</v>
      </c>
      <c r="D3474" s="5" t="s">
        <v>25</v>
      </c>
      <c r="E3474" s="5" t="s">
        <v>167</v>
      </c>
      <c r="F3474" s="5" t="s">
        <v>167</v>
      </c>
      <c r="G3474" s="5" t="s">
        <v>18727</v>
      </c>
    </row>
    <row r="3475" spans="1:7" x14ac:dyDescent="0.2">
      <c r="A3475" s="5">
        <v>1565</v>
      </c>
      <c r="B3475" s="5" t="s">
        <v>18726</v>
      </c>
      <c r="C3475" s="5" t="s">
        <v>18725</v>
      </c>
      <c r="D3475" s="5" t="s">
        <v>25</v>
      </c>
      <c r="E3475" s="5" t="s">
        <v>167</v>
      </c>
      <c r="F3475" s="5" t="s">
        <v>167</v>
      </c>
      <c r="G3475" s="5" t="s">
        <v>18724</v>
      </c>
    </row>
    <row r="3476" spans="1:7" x14ac:dyDescent="0.2">
      <c r="A3476" s="5">
        <v>1566</v>
      </c>
      <c r="B3476" s="5" t="s">
        <v>18723</v>
      </c>
      <c r="C3476" s="5" t="s">
        <v>18722</v>
      </c>
      <c r="D3476" s="5" t="s">
        <v>25</v>
      </c>
      <c r="E3476" s="5" t="s">
        <v>167</v>
      </c>
      <c r="F3476" s="5" t="s">
        <v>167</v>
      </c>
      <c r="G3476" s="5" t="s">
        <v>18721</v>
      </c>
    </row>
    <row r="3477" spans="1:7" x14ac:dyDescent="0.2">
      <c r="A3477" s="5">
        <v>1567</v>
      </c>
      <c r="B3477" s="5" t="s">
        <v>18720</v>
      </c>
      <c r="C3477" s="5" t="s">
        <v>18719</v>
      </c>
      <c r="D3477" s="5" t="s">
        <v>25</v>
      </c>
      <c r="E3477" s="5" t="s">
        <v>167</v>
      </c>
      <c r="F3477" s="5" t="s">
        <v>167</v>
      </c>
      <c r="G3477" s="5" t="s">
        <v>18718</v>
      </c>
    </row>
    <row r="3478" spans="1:7" x14ac:dyDescent="0.2">
      <c r="A3478" s="5">
        <v>1568</v>
      </c>
      <c r="B3478" s="5" t="s">
        <v>6202</v>
      </c>
      <c r="C3478" s="5" t="s">
        <v>6201</v>
      </c>
      <c r="D3478" s="5" t="s">
        <v>25</v>
      </c>
      <c r="E3478" s="5" t="s">
        <v>167</v>
      </c>
      <c r="F3478" s="5" t="s">
        <v>167</v>
      </c>
      <c r="G3478" s="5" t="s">
        <v>6200</v>
      </c>
    </row>
    <row r="3479" spans="1:7" x14ac:dyDescent="0.2">
      <c r="A3479" s="5">
        <v>1569</v>
      </c>
      <c r="B3479" s="5" t="s">
        <v>18717</v>
      </c>
      <c r="C3479" s="5" t="s">
        <v>18716</v>
      </c>
      <c r="D3479" s="5" t="s">
        <v>25</v>
      </c>
      <c r="E3479" s="5" t="s">
        <v>167</v>
      </c>
      <c r="F3479" s="5" t="s">
        <v>167</v>
      </c>
      <c r="G3479" s="5" t="s">
        <v>18715</v>
      </c>
    </row>
    <row r="3480" spans="1:7" x14ac:dyDescent="0.2">
      <c r="A3480" s="5">
        <v>1570</v>
      </c>
      <c r="B3480" s="5" t="s">
        <v>18714</v>
      </c>
      <c r="C3480" s="5" t="s">
        <v>18713</v>
      </c>
      <c r="D3480" s="5" t="s">
        <v>25</v>
      </c>
      <c r="E3480" s="5" t="s">
        <v>167</v>
      </c>
      <c r="F3480" s="5" t="s">
        <v>167</v>
      </c>
      <c r="G3480" s="5" t="s">
        <v>18712</v>
      </c>
    </row>
    <row r="3481" spans="1:7" x14ac:dyDescent="0.2">
      <c r="A3481" s="5">
        <v>1571</v>
      </c>
      <c r="B3481" s="5" t="s">
        <v>18711</v>
      </c>
      <c r="C3481" s="5" t="s">
        <v>18710</v>
      </c>
      <c r="D3481" s="5" t="s">
        <v>25</v>
      </c>
      <c r="E3481" s="5" t="s">
        <v>167</v>
      </c>
      <c r="F3481" s="5" t="s">
        <v>167</v>
      </c>
      <c r="G3481" s="5" t="s">
        <v>18709</v>
      </c>
    </row>
    <row r="3482" spans="1:7" x14ac:dyDescent="0.2">
      <c r="A3482" s="5">
        <v>1572</v>
      </c>
      <c r="B3482" s="5" t="s">
        <v>18708</v>
      </c>
      <c r="C3482" s="5" t="s">
        <v>18707</v>
      </c>
      <c r="D3482" s="5" t="s">
        <v>25</v>
      </c>
      <c r="E3482" s="5" t="s">
        <v>167</v>
      </c>
      <c r="F3482" s="5" t="s">
        <v>167</v>
      </c>
      <c r="G3482" s="5" t="s">
        <v>18706</v>
      </c>
    </row>
    <row r="3483" spans="1:7" x14ac:dyDescent="0.2">
      <c r="A3483" s="5">
        <v>1573</v>
      </c>
      <c r="B3483" s="5" t="s">
        <v>18705</v>
      </c>
      <c r="C3483" s="5" t="s">
        <v>18704</v>
      </c>
      <c r="D3483" s="5" t="s">
        <v>25</v>
      </c>
      <c r="E3483" s="5" t="s">
        <v>167</v>
      </c>
      <c r="F3483" s="5" t="s">
        <v>167</v>
      </c>
      <c r="G3483" s="5" t="s">
        <v>18703</v>
      </c>
    </row>
    <row r="3484" spans="1:7" x14ac:dyDescent="0.2">
      <c r="A3484" s="5">
        <v>1574</v>
      </c>
      <c r="B3484" s="5" t="s">
        <v>6199</v>
      </c>
      <c r="C3484" s="5" t="s">
        <v>6198</v>
      </c>
      <c r="D3484" s="5" t="s">
        <v>25</v>
      </c>
      <c r="E3484" s="5" t="s">
        <v>167</v>
      </c>
      <c r="F3484" s="5" t="s">
        <v>167</v>
      </c>
      <c r="G3484" s="5" t="s">
        <v>6197</v>
      </c>
    </row>
    <row r="3485" spans="1:7" x14ac:dyDescent="0.2">
      <c r="A3485" s="5">
        <v>1575</v>
      </c>
      <c r="B3485" s="5" t="s">
        <v>6196</v>
      </c>
      <c r="C3485" s="5" t="s">
        <v>6195</v>
      </c>
      <c r="D3485" s="5" t="s">
        <v>25</v>
      </c>
      <c r="E3485" s="5" t="s">
        <v>167</v>
      </c>
      <c r="F3485" s="5" t="s">
        <v>167</v>
      </c>
      <c r="G3485" s="5" t="s">
        <v>6194</v>
      </c>
    </row>
    <row r="3486" spans="1:7" x14ac:dyDescent="0.2">
      <c r="A3486" s="5">
        <v>1576</v>
      </c>
      <c r="B3486" s="5" t="s">
        <v>6193</v>
      </c>
      <c r="C3486" s="5" t="s">
        <v>6192</v>
      </c>
      <c r="D3486" s="5" t="s">
        <v>25</v>
      </c>
      <c r="E3486" s="5" t="s">
        <v>167</v>
      </c>
      <c r="F3486" s="5" t="s">
        <v>167</v>
      </c>
      <c r="G3486" s="5" t="s">
        <v>6191</v>
      </c>
    </row>
    <row r="3487" spans="1:7" x14ac:dyDescent="0.2">
      <c r="A3487" s="5">
        <v>1577</v>
      </c>
      <c r="B3487" s="5" t="s">
        <v>18702</v>
      </c>
      <c r="C3487" s="5" t="s">
        <v>18701</v>
      </c>
      <c r="D3487" s="5" t="s">
        <v>25</v>
      </c>
      <c r="E3487" s="5" t="s">
        <v>167</v>
      </c>
      <c r="F3487" s="5" t="s">
        <v>167</v>
      </c>
      <c r="G3487" s="5" t="s">
        <v>18700</v>
      </c>
    </row>
    <row r="3488" spans="1:7" x14ac:dyDescent="0.2">
      <c r="A3488" s="5">
        <v>1578</v>
      </c>
      <c r="B3488" s="5" t="s">
        <v>18699</v>
      </c>
      <c r="C3488" s="5" t="s">
        <v>18698</v>
      </c>
      <c r="D3488" s="5" t="s">
        <v>25</v>
      </c>
      <c r="E3488" s="5" t="s">
        <v>167</v>
      </c>
      <c r="F3488" s="5" t="s">
        <v>167</v>
      </c>
      <c r="G3488" s="5" t="s">
        <v>18697</v>
      </c>
    </row>
    <row r="3489" spans="1:7" x14ac:dyDescent="0.2">
      <c r="A3489" s="5">
        <v>1579</v>
      </c>
      <c r="B3489" s="5" t="s">
        <v>18696</v>
      </c>
      <c r="C3489" s="5" t="s">
        <v>18695</v>
      </c>
      <c r="D3489" s="5" t="s">
        <v>25</v>
      </c>
      <c r="E3489" s="5" t="s">
        <v>167</v>
      </c>
      <c r="F3489" s="5" t="s">
        <v>167</v>
      </c>
      <c r="G3489" s="5" t="s">
        <v>18694</v>
      </c>
    </row>
    <row r="3490" spans="1:7" x14ac:dyDescent="0.2">
      <c r="A3490" s="5">
        <v>1580</v>
      </c>
      <c r="B3490" s="5" t="s">
        <v>18693</v>
      </c>
      <c r="C3490" s="5" t="s">
        <v>18692</v>
      </c>
      <c r="D3490" s="5" t="s">
        <v>25</v>
      </c>
      <c r="E3490" s="5" t="s">
        <v>167</v>
      </c>
      <c r="F3490" s="5" t="s">
        <v>167</v>
      </c>
      <c r="G3490" s="5" t="s">
        <v>18691</v>
      </c>
    </row>
    <row r="3491" spans="1:7" x14ac:dyDescent="0.2">
      <c r="A3491" s="5">
        <v>1581</v>
      </c>
      <c r="B3491" s="5" t="s">
        <v>6190</v>
      </c>
      <c r="C3491" s="5" t="s">
        <v>6189</v>
      </c>
      <c r="D3491" s="5" t="s">
        <v>25</v>
      </c>
      <c r="E3491" s="5" t="s">
        <v>167</v>
      </c>
      <c r="F3491" s="5" t="s">
        <v>167</v>
      </c>
      <c r="G3491" s="5" t="s">
        <v>6188</v>
      </c>
    </row>
    <row r="3492" spans="1:7" x14ac:dyDescent="0.2">
      <c r="A3492" s="5">
        <v>1582</v>
      </c>
      <c r="B3492" s="5" t="s">
        <v>18690</v>
      </c>
      <c r="C3492" s="5" t="s">
        <v>18689</v>
      </c>
      <c r="D3492" s="5" t="s">
        <v>25</v>
      </c>
      <c r="E3492" s="5" t="s">
        <v>167</v>
      </c>
      <c r="F3492" s="5" t="s">
        <v>167</v>
      </c>
      <c r="G3492" s="5" t="s">
        <v>18688</v>
      </c>
    </row>
    <row r="3493" spans="1:7" x14ac:dyDescent="0.2">
      <c r="A3493" s="5">
        <v>1583</v>
      </c>
      <c r="B3493" s="5" t="s">
        <v>1835</v>
      </c>
      <c r="C3493" s="5" t="s">
        <v>1834</v>
      </c>
      <c r="D3493" s="5" t="s">
        <v>25</v>
      </c>
      <c r="E3493" s="5" t="s">
        <v>167</v>
      </c>
      <c r="F3493" s="5" t="s">
        <v>167</v>
      </c>
      <c r="G3493" s="5" t="s">
        <v>1833</v>
      </c>
    </row>
    <row r="3494" spans="1:7" x14ac:dyDescent="0.2">
      <c r="A3494" s="5">
        <v>1584</v>
      </c>
      <c r="B3494" s="5" t="s">
        <v>18687</v>
      </c>
      <c r="C3494" s="5" t="s">
        <v>18686</v>
      </c>
      <c r="D3494" s="5" t="s">
        <v>25</v>
      </c>
      <c r="E3494" s="5" t="s">
        <v>167</v>
      </c>
      <c r="F3494" s="5" t="s">
        <v>167</v>
      </c>
      <c r="G3494" s="5" t="s">
        <v>18685</v>
      </c>
    </row>
    <row r="3495" spans="1:7" x14ac:dyDescent="0.2">
      <c r="A3495" s="5">
        <v>1585</v>
      </c>
      <c r="B3495" s="5" t="s">
        <v>18684</v>
      </c>
      <c r="C3495" s="5" t="s">
        <v>18683</v>
      </c>
      <c r="D3495" s="5" t="s">
        <v>25</v>
      </c>
      <c r="E3495" s="5" t="s">
        <v>167</v>
      </c>
      <c r="F3495" s="5" t="s">
        <v>167</v>
      </c>
      <c r="G3495" s="5" t="s">
        <v>18682</v>
      </c>
    </row>
    <row r="3496" spans="1:7" x14ac:dyDescent="0.2">
      <c r="A3496" s="5">
        <v>1586</v>
      </c>
      <c r="B3496" s="5" t="s">
        <v>18681</v>
      </c>
      <c r="C3496" s="5" t="s">
        <v>18680</v>
      </c>
      <c r="D3496" s="5" t="s">
        <v>25</v>
      </c>
      <c r="E3496" s="5" t="s">
        <v>167</v>
      </c>
      <c r="F3496" s="5" t="s">
        <v>167</v>
      </c>
      <c r="G3496" s="5" t="s">
        <v>18679</v>
      </c>
    </row>
    <row r="3497" spans="1:7" x14ac:dyDescent="0.2">
      <c r="A3497" s="5">
        <v>1587</v>
      </c>
      <c r="B3497" s="5" t="s">
        <v>18678</v>
      </c>
      <c r="C3497" s="5" t="s">
        <v>18677</v>
      </c>
      <c r="D3497" s="5" t="s">
        <v>25</v>
      </c>
      <c r="E3497" s="5" t="s">
        <v>167</v>
      </c>
      <c r="F3497" s="5" t="s">
        <v>167</v>
      </c>
      <c r="G3497" s="5" t="s">
        <v>18676</v>
      </c>
    </row>
    <row r="3498" spans="1:7" x14ac:dyDescent="0.2">
      <c r="A3498" s="5">
        <v>1588</v>
      </c>
      <c r="B3498" s="5" t="s">
        <v>18675</v>
      </c>
      <c r="C3498" s="5" t="s">
        <v>18674</v>
      </c>
      <c r="D3498" s="5" t="s">
        <v>25</v>
      </c>
      <c r="E3498" s="5" t="s">
        <v>167</v>
      </c>
      <c r="F3498" s="5" t="s">
        <v>167</v>
      </c>
      <c r="G3498" s="5" t="s">
        <v>18673</v>
      </c>
    </row>
    <row r="3499" spans="1:7" x14ac:dyDescent="0.2">
      <c r="A3499" s="5">
        <v>1589</v>
      </c>
      <c r="B3499" s="5" t="s">
        <v>18672</v>
      </c>
      <c r="C3499" s="5" t="s">
        <v>18671</v>
      </c>
      <c r="D3499" s="5" t="s">
        <v>25</v>
      </c>
      <c r="E3499" s="5" t="s">
        <v>167</v>
      </c>
      <c r="F3499" s="5" t="s">
        <v>167</v>
      </c>
      <c r="G3499" s="5" t="s">
        <v>18670</v>
      </c>
    </row>
    <row r="3500" spans="1:7" x14ac:dyDescent="0.2">
      <c r="A3500" s="5">
        <v>1590</v>
      </c>
      <c r="B3500" s="5" t="s">
        <v>18669</v>
      </c>
      <c r="C3500" s="5" t="s">
        <v>18668</v>
      </c>
      <c r="D3500" s="5" t="s">
        <v>25</v>
      </c>
      <c r="E3500" s="5" t="s">
        <v>167</v>
      </c>
      <c r="F3500" s="5" t="s">
        <v>167</v>
      </c>
      <c r="G3500" s="5" t="s">
        <v>18667</v>
      </c>
    </row>
    <row r="3501" spans="1:7" x14ac:dyDescent="0.2">
      <c r="A3501" s="5">
        <v>1591</v>
      </c>
      <c r="B3501" s="5" t="s">
        <v>18666</v>
      </c>
      <c r="C3501" s="5" t="s">
        <v>18665</v>
      </c>
      <c r="D3501" s="5" t="s">
        <v>25</v>
      </c>
      <c r="E3501" s="5" t="s">
        <v>167</v>
      </c>
      <c r="F3501" s="5" t="s">
        <v>167</v>
      </c>
      <c r="G3501" s="5" t="s">
        <v>18664</v>
      </c>
    </row>
    <row r="3502" spans="1:7" x14ac:dyDescent="0.2">
      <c r="A3502" s="5">
        <v>1592</v>
      </c>
      <c r="B3502" s="5" t="s">
        <v>18663</v>
      </c>
      <c r="C3502" s="5" t="s">
        <v>18662</v>
      </c>
      <c r="D3502" s="5" t="s">
        <v>25</v>
      </c>
      <c r="E3502" s="5" t="s">
        <v>167</v>
      </c>
      <c r="F3502" s="5" t="s">
        <v>167</v>
      </c>
      <c r="G3502" s="5" t="s">
        <v>18661</v>
      </c>
    </row>
    <row r="3503" spans="1:7" x14ac:dyDescent="0.2">
      <c r="A3503" s="5">
        <v>1593</v>
      </c>
      <c r="B3503" s="5" t="s">
        <v>18660</v>
      </c>
      <c r="C3503" s="5" t="s">
        <v>18659</v>
      </c>
      <c r="D3503" s="5" t="s">
        <v>25</v>
      </c>
      <c r="E3503" s="5" t="s">
        <v>167</v>
      </c>
      <c r="F3503" s="5" t="s">
        <v>167</v>
      </c>
      <c r="G3503" s="5" t="s">
        <v>18658</v>
      </c>
    </row>
    <row r="3504" spans="1:7" x14ac:dyDescent="0.2">
      <c r="A3504" s="5">
        <v>1594</v>
      </c>
      <c r="B3504" s="5" t="s">
        <v>18657</v>
      </c>
      <c r="C3504" s="5" t="s">
        <v>18656</v>
      </c>
      <c r="D3504" s="5" t="s">
        <v>25</v>
      </c>
      <c r="E3504" s="5" t="s">
        <v>167</v>
      </c>
      <c r="F3504" s="5" t="s">
        <v>167</v>
      </c>
      <c r="G3504" s="5" t="s">
        <v>18655</v>
      </c>
    </row>
    <row r="3505" spans="1:7" x14ac:dyDescent="0.2">
      <c r="A3505" s="5">
        <v>1595</v>
      </c>
      <c r="B3505" s="5" t="s">
        <v>18654</v>
      </c>
      <c r="C3505" s="5" t="s">
        <v>18653</v>
      </c>
      <c r="D3505" s="5" t="s">
        <v>25</v>
      </c>
      <c r="E3505" s="5" t="s">
        <v>167</v>
      </c>
      <c r="F3505" s="5" t="s">
        <v>167</v>
      </c>
      <c r="G3505" s="5" t="s">
        <v>18652</v>
      </c>
    </row>
    <row r="3506" spans="1:7" x14ac:dyDescent="0.2">
      <c r="A3506" s="5">
        <v>1596</v>
      </c>
      <c r="B3506" s="5" t="s">
        <v>18651</v>
      </c>
      <c r="C3506" s="5" t="s">
        <v>18650</v>
      </c>
      <c r="D3506" s="5" t="s">
        <v>25</v>
      </c>
      <c r="E3506" s="5" t="s">
        <v>167</v>
      </c>
      <c r="F3506" s="5" t="s">
        <v>167</v>
      </c>
      <c r="G3506" s="5" t="s">
        <v>18649</v>
      </c>
    </row>
    <row r="3507" spans="1:7" x14ac:dyDescent="0.2">
      <c r="A3507" s="5">
        <v>1597</v>
      </c>
      <c r="B3507" s="5" t="s">
        <v>18648</v>
      </c>
      <c r="C3507" s="5" t="s">
        <v>18647</v>
      </c>
      <c r="D3507" s="5" t="s">
        <v>25</v>
      </c>
      <c r="E3507" s="5" t="s">
        <v>167</v>
      </c>
      <c r="F3507" s="5" t="s">
        <v>167</v>
      </c>
      <c r="G3507" s="5" t="s">
        <v>18646</v>
      </c>
    </row>
    <row r="3508" spans="1:7" x14ac:dyDescent="0.2">
      <c r="A3508" s="5">
        <v>1598</v>
      </c>
      <c r="B3508" s="5" t="s">
        <v>18645</v>
      </c>
      <c r="C3508" s="5" t="s">
        <v>18644</v>
      </c>
      <c r="D3508" s="5" t="s">
        <v>25</v>
      </c>
      <c r="E3508" s="5" t="s">
        <v>167</v>
      </c>
      <c r="F3508" s="5" t="s">
        <v>167</v>
      </c>
      <c r="G3508" s="5" t="s">
        <v>18643</v>
      </c>
    </row>
    <row r="3509" spans="1:7" x14ac:dyDescent="0.2">
      <c r="A3509" s="5">
        <v>1599</v>
      </c>
      <c r="B3509" s="5" t="s">
        <v>18642</v>
      </c>
      <c r="C3509" s="5" t="s">
        <v>18641</v>
      </c>
      <c r="D3509" s="5" t="s">
        <v>25</v>
      </c>
      <c r="E3509" s="5" t="s">
        <v>167</v>
      </c>
      <c r="F3509" s="5" t="s">
        <v>167</v>
      </c>
      <c r="G3509" s="5" t="s">
        <v>18640</v>
      </c>
    </row>
    <row r="3510" spans="1:7" x14ac:dyDescent="0.2">
      <c r="A3510" s="5">
        <v>1611</v>
      </c>
      <c r="B3510" s="5" t="s">
        <v>6157</v>
      </c>
      <c r="C3510" s="5" t="s">
        <v>6156</v>
      </c>
      <c r="D3510" s="5" t="s">
        <v>25</v>
      </c>
      <c r="E3510" s="5" t="s">
        <v>167</v>
      </c>
      <c r="F3510" s="5" t="s">
        <v>167</v>
      </c>
      <c r="G3510" s="5" t="s">
        <v>6155</v>
      </c>
    </row>
    <row r="3511" spans="1:7" x14ac:dyDescent="0.2">
      <c r="A3511" s="5">
        <v>1612</v>
      </c>
      <c r="B3511" s="5" t="s">
        <v>6154</v>
      </c>
      <c r="C3511" s="5" t="s">
        <v>6153</v>
      </c>
      <c r="D3511" s="5" t="s">
        <v>25</v>
      </c>
      <c r="E3511" s="5" t="s">
        <v>167</v>
      </c>
      <c r="F3511" s="5" t="s">
        <v>167</v>
      </c>
      <c r="G3511" s="5" t="s">
        <v>6152</v>
      </c>
    </row>
    <row r="3512" spans="1:7" x14ac:dyDescent="0.2">
      <c r="A3512" s="5">
        <v>1613</v>
      </c>
      <c r="B3512" s="5" t="s">
        <v>6151</v>
      </c>
      <c r="C3512" s="5" t="s">
        <v>6150</v>
      </c>
      <c r="D3512" s="5" t="s">
        <v>25</v>
      </c>
      <c r="E3512" s="5" t="s">
        <v>167</v>
      </c>
      <c r="F3512" s="5" t="s">
        <v>167</v>
      </c>
      <c r="G3512" s="5" t="s">
        <v>6149</v>
      </c>
    </row>
    <row r="3513" spans="1:7" x14ac:dyDescent="0.2">
      <c r="A3513" s="5">
        <v>1614</v>
      </c>
      <c r="B3513" s="5" t="s">
        <v>6148</v>
      </c>
      <c r="C3513" s="5" t="s">
        <v>6147</v>
      </c>
      <c r="D3513" s="5" t="s">
        <v>25</v>
      </c>
      <c r="E3513" s="5" t="s">
        <v>167</v>
      </c>
      <c r="F3513" s="5" t="s">
        <v>167</v>
      </c>
      <c r="G3513" s="5" t="s">
        <v>6146</v>
      </c>
    </row>
    <row r="3514" spans="1:7" x14ac:dyDescent="0.2">
      <c r="A3514" s="5">
        <v>1615</v>
      </c>
      <c r="B3514" s="5" t="s">
        <v>6145</v>
      </c>
      <c r="C3514" s="5" t="s">
        <v>6144</v>
      </c>
      <c r="D3514" s="5" t="s">
        <v>25</v>
      </c>
      <c r="E3514" s="5" t="s">
        <v>167</v>
      </c>
      <c r="F3514" s="5" t="s">
        <v>167</v>
      </c>
      <c r="G3514" s="5" t="s">
        <v>6143</v>
      </c>
    </row>
    <row r="3515" spans="1:7" x14ac:dyDescent="0.2">
      <c r="A3515" s="5">
        <v>1616</v>
      </c>
      <c r="B3515" s="5" t="s">
        <v>6142</v>
      </c>
      <c r="C3515" s="5" t="s">
        <v>6141</v>
      </c>
      <c r="D3515" s="5" t="s">
        <v>25</v>
      </c>
      <c r="E3515" s="5" t="s">
        <v>167</v>
      </c>
      <c r="F3515" s="5" t="s">
        <v>167</v>
      </c>
      <c r="G3515" s="5" t="s">
        <v>6140</v>
      </c>
    </row>
    <row r="3516" spans="1:7" x14ac:dyDescent="0.2">
      <c r="A3516" s="5">
        <v>1617</v>
      </c>
      <c r="B3516" s="5" t="s">
        <v>6139</v>
      </c>
      <c r="C3516" s="5" t="s">
        <v>6138</v>
      </c>
      <c r="D3516" s="5" t="s">
        <v>25</v>
      </c>
      <c r="E3516" s="5" t="s">
        <v>167</v>
      </c>
      <c r="F3516" s="5" t="s">
        <v>167</v>
      </c>
      <c r="G3516" s="5" t="s">
        <v>6137</v>
      </c>
    </row>
    <row r="3517" spans="1:7" x14ac:dyDescent="0.2">
      <c r="A3517" s="5">
        <v>1618</v>
      </c>
      <c r="B3517" s="5" t="s">
        <v>18636</v>
      </c>
      <c r="C3517" s="5" t="s">
        <v>18635</v>
      </c>
      <c r="D3517" s="5" t="s">
        <v>25</v>
      </c>
      <c r="E3517" s="5" t="s">
        <v>167</v>
      </c>
      <c r="F3517" s="5" t="s">
        <v>167</v>
      </c>
      <c r="G3517" s="5" t="s">
        <v>18634</v>
      </c>
    </row>
    <row r="3518" spans="1:7" x14ac:dyDescent="0.2">
      <c r="A3518" s="5">
        <v>1619</v>
      </c>
      <c r="B3518" s="5" t="s">
        <v>6136</v>
      </c>
      <c r="C3518" s="5" t="s">
        <v>6135</v>
      </c>
      <c r="D3518" s="5" t="s">
        <v>25</v>
      </c>
      <c r="E3518" s="5" t="s">
        <v>167</v>
      </c>
      <c r="F3518" s="5" t="s">
        <v>167</v>
      </c>
      <c r="G3518" s="5" t="s">
        <v>6134</v>
      </c>
    </row>
    <row r="3519" spans="1:7" x14ac:dyDescent="0.2">
      <c r="A3519" s="5">
        <v>1620</v>
      </c>
      <c r="B3519" s="5" t="s">
        <v>6133</v>
      </c>
      <c r="C3519" s="5" t="s">
        <v>6132</v>
      </c>
      <c r="D3519" s="5" t="s">
        <v>25</v>
      </c>
      <c r="E3519" s="5" t="s">
        <v>167</v>
      </c>
      <c r="F3519" s="5" t="s">
        <v>167</v>
      </c>
      <c r="G3519" s="5" t="s">
        <v>6131</v>
      </c>
    </row>
    <row r="3520" spans="1:7" x14ac:dyDescent="0.2">
      <c r="A3520" s="5">
        <v>1621</v>
      </c>
      <c r="B3520" s="5" t="s">
        <v>6130</v>
      </c>
      <c r="C3520" s="5" t="s">
        <v>6129</v>
      </c>
      <c r="D3520" s="5" t="s">
        <v>25</v>
      </c>
      <c r="E3520" s="5" t="s">
        <v>167</v>
      </c>
      <c r="F3520" s="5" t="s">
        <v>167</v>
      </c>
      <c r="G3520" s="5" t="s">
        <v>6128</v>
      </c>
    </row>
    <row r="3521" spans="1:7" x14ac:dyDescent="0.2">
      <c r="A3521" s="5">
        <v>1622</v>
      </c>
      <c r="B3521" s="5" t="s">
        <v>6127</v>
      </c>
      <c r="C3521" s="5" t="s">
        <v>6126</v>
      </c>
      <c r="D3521" s="5" t="s">
        <v>25</v>
      </c>
      <c r="E3521" s="5" t="s">
        <v>167</v>
      </c>
      <c r="F3521" s="5" t="s">
        <v>167</v>
      </c>
      <c r="G3521" s="5" t="s">
        <v>6125</v>
      </c>
    </row>
    <row r="3522" spans="1:7" x14ac:dyDescent="0.2">
      <c r="A3522" s="5">
        <v>1623</v>
      </c>
      <c r="B3522" s="5" t="s">
        <v>6124</v>
      </c>
      <c r="C3522" s="5" t="s">
        <v>6123</v>
      </c>
      <c r="D3522" s="5" t="s">
        <v>25</v>
      </c>
      <c r="E3522" s="5" t="s">
        <v>167</v>
      </c>
      <c r="F3522" s="5" t="s">
        <v>167</v>
      </c>
      <c r="G3522" s="5" t="s">
        <v>6122</v>
      </c>
    </row>
    <row r="3523" spans="1:7" x14ac:dyDescent="0.2">
      <c r="A3523" s="5">
        <v>1624</v>
      </c>
      <c r="B3523" s="5" t="s">
        <v>6121</v>
      </c>
      <c r="C3523" s="5" t="s">
        <v>6120</v>
      </c>
      <c r="D3523" s="5" t="s">
        <v>25</v>
      </c>
      <c r="E3523" s="5" t="s">
        <v>167</v>
      </c>
      <c r="F3523" s="5" t="s">
        <v>167</v>
      </c>
      <c r="G3523" s="5" t="s">
        <v>6119</v>
      </c>
    </row>
    <row r="3524" spans="1:7" x14ac:dyDescent="0.2">
      <c r="A3524" s="5">
        <v>1625</v>
      </c>
      <c r="B3524" s="5" t="s">
        <v>18633</v>
      </c>
      <c r="C3524" s="5" t="s">
        <v>18632</v>
      </c>
      <c r="D3524" s="5" t="s">
        <v>25</v>
      </c>
      <c r="E3524" s="5" t="s">
        <v>167</v>
      </c>
      <c r="F3524" s="5" t="s">
        <v>167</v>
      </c>
      <c r="G3524" s="5" t="s">
        <v>18631</v>
      </c>
    </row>
    <row r="3525" spans="1:7" x14ac:dyDescent="0.2">
      <c r="A3525" s="5">
        <v>1626</v>
      </c>
      <c r="B3525" s="5" t="s">
        <v>6118</v>
      </c>
      <c r="C3525" s="5" t="s">
        <v>6117</v>
      </c>
      <c r="D3525" s="5" t="s">
        <v>25</v>
      </c>
      <c r="E3525" s="5" t="s">
        <v>167</v>
      </c>
      <c r="F3525" s="5" t="s">
        <v>167</v>
      </c>
      <c r="G3525" s="5" t="s">
        <v>6116</v>
      </c>
    </row>
    <row r="3526" spans="1:7" x14ac:dyDescent="0.2">
      <c r="A3526" s="5">
        <v>1627</v>
      </c>
      <c r="B3526" s="5" t="s">
        <v>6115</v>
      </c>
      <c r="C3526" s="5" t="s">
        <v>6114</v>
      </c>
      <c r="D3526" s="5" t="s">
        <v>25</v>
      </c>
      <c r="E3526" s="5" t="s">
        <v>167</v>
      </c>
      <c r="F3526" s="5" t="s">
        <v>167</v>
      </c>
      <c r="G3526" s="5" t="s">
        <v>6113</v>
      </c>
    </row>
    <row r="3527" spans="1:7" x14ac:dyDescent="0.2">
      <c r="A3527" s="5">
        <v>1628</v>
      </c>
      <c r="B3527" s="5" t="s">
        <v>6112</v>
      </c>
      <c r="C3527" s="5" t="s">
        <v>6111</v>
      </c>
      <c r="D3527" s="5" t="s">
        <v>25</v>
      </c>
      <c r="E3527" s="5" t="s">
        <v>167</v>
      </c>
      <c r="F3527" s="5" t="s">
        <v>167</v>
      </c>
      <c r="G3527" s="5" t="s">
        <v>6110</v>
      </c>
    </row>
    <row r="3528" spans="1:7" x14ac:dyDescent="0.2">
      <c r="A3528" s="5">
        <v>1629</v>
      </c>
      <c r="B3528" s="5" t="s">
        <v>6109</v>
      </c>
      <c r="C3528" s="5" t="s">
        <v>6108</v>
      </c>
      <c r="D3528" s="5" t="s">
        <v>25</v>
      </c>
      <c r="E3528" s="5" t="s">
        <v>167</v>
      </c>
      <c r="F3528" s="5" t="s">
        <v>167</v>
      </c>
      <c r="G3528" s="5" t="s">
        <v>6107</v>
      </c>
    </row>
    <row r="3529" spans="1:7" x14ac:dyDescent="0.2">
      <c r="A3529" s="5">
        <v>1630</v>
      </c>
      <c r="B3529" s="5" t="s">
        <v>6106</v>
      </c>
      <c r="C3529" s="5" t="s">
        <v>6105</v>
      </c>
      <c r="D3529" s="5" t="s">
        <v>25</v>
      </c>
      <c r="E3529" s="5" t="s">
        <v>167</v>
      </c>
      <c r="F3529" s="5" t="s">
        <v>167</v>
      </c>
      <c r="G3529" s="5" t="s">
        <v>6104</v>
      </c>
    </row>
    <row r="3530" spans="1:7" x14ac:dyDescent="0.2">
      <c r="A3530" s="5">
        <v>1631</v>
      </c>
      <c r="B3530" s="5" t="s">
        <v>18630</v>
      </c>
      <c r="C3530" s="5" t="s">
        <v>18629</v>
      </c>
      <c r="D3530" s="5" t="s">
        <v>25</v>
      </c>
      <c r="E3530" s="5" t="s">
        <v>167</v>
      </c>
      <c r="F3530" s="5" t="s">
        <v>167</v>
      </c>
      <c r="G3530" s="5" t="s">
        <v>18628</v>
      </c>
    </row>
    <row r="3531" spans="1:7" x14ac:dyDescent="0.2">
      <c r="A3531" s="5">
        <v>1632</v>
      </c>
      <c r="B3531" s="5" t="s">
        <v>6103</v>
      </c>
      <c r="C3531" s="5" t="s">
        <v>6102</v>
      </c>
      <c r="D3531" s="5" t="s">
        <v>25</v>
      </c>
      <c r="E3531" s="5" t="s">
        <v>167</v>
      </c>
      <c r="F3531" s="5" t="s">
        <v>167</v>
      </c>
      <c r="G3531" s="5" t="s">
        <v>6101</v>
      </c>
    </row>
    <row r="3532" spans="1:7" x14ac:dyDescent="0.2">
      <c r="A3532" s="5">
        <v>1633</v>
      </c>
      <c r="B3532" s="5" t="s">
        <v>18627</v>
      </c>
      <c r="C3532" s="5" t="s">
        <v>18626</v>
      </c>
      <c r="D3532" s="5" t="s">
        <v>25</v>
      </c>
      <c r="E3532" s="5" t="s">
        <v>167</v>
      </c>
      <c r="F3532" s="5" t="s">
        <v>167</v>
      </c>
      <c r="G3532" s="5" t="s">
        <v>18625</v>
      </c>
    </row>
    <row r="3533" spans="1:7" x14ac:dyDescent="0.2">
      <c r="A3533" s="5">
        <v>1634</v>
      </c>
      <c r="B3533" s="5" t="s">
        <v>6100</v>
      </c>
      <c r="C3533" s="5" t="s">
        <v>6099</v>
      </c>
      <c r="D3533" s="5" t="s">
        <v>25</v>
      </c>
      <c r="E3533" s="5" t="s">
        <v>167</v>
      </c>
      <c r="F3533" s="5" t="s">
        <v>167</v>
      </c>
      <c r="G3533" s="5" t="s">
        <v>6098</v>
      </c>
    </row>
    <row r="3534" spans="1:7" x14ac:dyDescent="0.2">
      <c r="A3534" s="5">
        <v>1635</v>
      </c>
      <c r="B3534" s="5" t="s">
        <v>18624</v>
      </c>
      <c r="C3534" s="5" t="s">
        <v>18623</v>
      </c>
      <c r="D3534" s="5" t="s">
        <v>25</v>
      </c>
      <c r="E3534" s="5" t="s">
        <v>167</v>
      </c>
      <c r="F3534" s="5" t="s">
        <v>167</v>
      </c>
      <c r="G3534" s="5" t="s">
        <v>18622</v>
      </c>
    </row>
    <row r="3535" spans="1:7" x14ac:dyDescent="0.2">
      <c r="A3535" s="5">
        <v>1636</v>
      </c>
      <c r="B3535" s="5" t="s">
        <v>6097</v>
      </c>
      <c r="C3535" s="5" t="s">
        <v>6096</v>
      </c>
      <c r="D3535" s="5" t="s">
        <v>25</v>
      </c>
      <c r="E3535" s="5" t="s">
        <v>167</v>
      </c>
      <c r="F3535" s="5" t="s">
        <v>167</v>
      </c>
      <c r="G3535" s="5" t="s">
        <v>6095</v>
      </c>
    </row>
    <row r="3536" spans="1:7" x14ac:dyDescent="0.2">
      <c r="A3536" s="5">
        <v>1637</v>
      </c>
      <c r="B3536" s="5" t="s">
        <v>6094</v>
      </c>
      <c r="C3536" s="5" t="s">
        <v>6093</v>
      </c>
      <c r="D3536" s="5" t="s">
        <v>25</v>
      </c>
      <c r="E3536" s="5" t="s">
        <v>167</v>
      </c>
      <c r="F3536" s="5" t="s">
        <v>167</v>
      </c>
      <c r="G3536" s="5" t="s">
        <v>6092</v>
      </c>
    </row>
    <row r="3537" spans="1:7" x14ac:dyDescent="0.2">
      <c r="A3537" s="5">
        <v>1638</v>
      </c>
      <c r="B3537" s="5" t="s">
        <v>18621</v>
      </c>
      <c r="C3537" s="5" t="s">
        <v>18620</v>
      </c>
      <c r="D3537" s="5" t="s">
        <v>25</v>
      </c>
      <c r="E3537" s="5" t="s">
        <v>167</v>
      </c>
      <c r="F3537" s="5" t="s">
        <v>167</v>
      </c>
      <c r="G3537" s="5" t="s">
        <v>18619</v>
      </c>
    </row>
    <row r="3538" spans="1:7" x14ac:dyDescent="0.2">
      <c r="A3538" s="5">
        <v>1639</v>
      </c>
      <c r="B3538" s="5" t="s">
        <v>18618</v>
      </c>
      <c r="C3538" s="5" t="s">
        <v>18617</v>
      </c>
      <c r="D3538" s="5" t="s">
        <v>25</v>
      </c>
      <c r="E3538" s="5" t="s">
        <v>167</v>
      </c>
      <c r="F3538" s="5" t="s">
        <v>167</v>
      </c>
      <c r="G3538" s="5" t="s">
        <v>18616</v>
      </c>
    </row>
    <row r="3539" spans="1:7" x14ac:dyDescent="0.2">
      <c r="A3539" s="5">
        <v>1640</v>
      </c>
      <c r="B3539" s="5" t="s">
        <v>18615</v>
      </c>
      <c r="C3539" s="5" t="s">
        <v>18614</v>
      </c>
      <c r="D3539" s="5" t="s">
        <v>25</v>
      </c>
      <c r="E3539" s="5" t="s">
        <v>167</v>
      </c>
      <c r="F3539" s="5" t="s">
        <v>167</v>
      </c>
      <c r="G3539" s="5" t="s">
        <v>18613</v>
      </c>
    </row>
    <row r="3540" spans="1:7" x14ac:dyDescent="0.2">
      <c r="A3540" s="5">
        <v>2338</v>
      </c>
      <c r="B3540" s="5" t="s">
        <v>17148</v>
      </c>
      <c r="C3540" s="5" t="s">
        <v>17147</v>
      </c>
      <c r="D3540" s="5" t="s">
        <v>25</v>
      </c>
      <c r="E3540" s="5" t="s">
        <v>167</v>
      </c>
      <c r="F3540" s="5" t="s">
        <v>167</v>
      </c>
      <c r="G3540" s="5" t="s">
        <v>17146</v>
      </c>
    </row>
    <row r="3541" spans="1:7" x14ac:dyDescent="0.2">
      <c r="A3541" s="5">
        <v>3287</v>
      </c>
      <c r="B3541" s="5" t="s">
        <v>15232</v>
      </c>
      <c r="C3541" s="5" t="s">
        <v>15231</v>
      </c>
      <c r="D3541" s="5" t="s">
        <v>25</v>
      </c>
      <c r="E3541" s="5" t="s">
        <v>167</v>
      </c>
      <c r="F3541" s="5" t="s">
        <v>167</v>
      </c>
      <c r="G3541" s="5" t="s">
        <v>15230</v>
      </c>
    </row>
    <row r="3542" spans="1:7" x14ac:dyDescent="0.2">
      <c r="A3542" s="5">
        <v>35</v>
      </c>
      <c r="B3542" s="5" t="s">
        <v>21821</v>
      </c>
      <c r="C3542" s="5" t="s">
        <v>21820</v>
      </c>
      <c r="D3542" s="5" t="s">
        <v>26</v>
      </c>
      <c r="E3542" s="5" t="s">
        <v>168</v>
      </c>
      <c r="F3542" s="5" t="s">
        <v>168</v>
      </c>
      <c r="G3542" s="5" t="s">
        <v>21819</v>
      </c>
    </row>
    <row r="3543" spans="1:7" x14ac:dyDescent="0.2">
      <c r="A3543" s="5">
        <v>36</v>
      </c>
      <c r="B3543" s="5" t="s">
        <v>21818</v>
      </c>
      <c r="C3543" s="5" t="s">
        <v>21817</v>
      </c>
      <c r="D3543" s="5" t="s">
        <v>26</v>
      </c>
      <c r="E3543" s="5" t="s">
        <v>168</v>
      </c>
      <c r="F3543" s="5" t="s">
        <v>168</v>
      </c>
      <c r="G3543" s="5" t="s">
        <v>21816</v>
      </c>
    </row>
    <row r="3544" spans="1:7" x14ac:dyDescent="0.2">
      <c r="A3544" s="5">
        <v>6316</v>
      </c>
      <c r="B3544" s="5" t="s">
        <v>8996</v>
      </c>
      <c r="C3544" s="5" t="s">
        <v>8995</v>
      </c>
      <c r="D3544" s="5" t="s">
        <v>26</v>
      </c>
      <c r="E3544" s="5" t="s">
        <v>168</v>
      </c>
      <c r="F3544" s="5" t="s">
        <v>168</v>
      </c>
      <c r="G3544" s="5" t="s">
        <v>8994</v>
      </c>
    </row>
    <row r="3545" spans="1:7" x14ac:dyDescent="0.2">
      <c r="A3545" s="5">
        <v>3139</v>
      </c>
      <c r="B3545" s="5" t="s">
        <v>15518</v>
      </c>
      <c r="C3545" s="5" t="s">
        <v>15517</v>
      </c>
      <c r="D3545" s="5" t="s">
        <v>26</v>
      </c>
      <c r="E3545" s="5" t="s">
        <v>169</v>
      </c>
      <c r="F3545" s="5" t="s">
        <v>169</v>
      </c>
      <c r="G3545" s="5" t="s">
        <v>15516</v>
      </c>
    </row>
    <row r="3546" spans="1:7" x14ac:dyDescent="0.2">
      <c r="A3546" s="5">
        <v>3510</v>
      </c>
      <c r="B3546" s="5" t="s">
        <v>14764</v>
      </c>
      <c r="C3546" s="5" t="s">
        <v>14763</v>
      </c>
      <c r="D3546" s="5" t="s">
        <v>26</v>
      </c>
      <c r="E3546" s="5" t="s">
        <v>169</v>
      </c>
      <c r="F3546" s="5" t="s">
        <v>169</v>
      </c>
      <c r="G3546" s="5" t="s">
        <v>14762</v>
      </c>
    </row>
    <row r="3547" spans="1:7" x14ac:dyDescent="0.2">
      <c r="A3547" s="5">
        <v>4031</v>
      </c>
      <c r="B3547" s="5" t="s">
        <v>13669</v>
      </c>
      <c r="C3547" s="5" t="s">
        <v>13668</v>
      </c>
      <c r="D3547" s="5" t="s">
        <v>26</v>
      </c>
      <c r="E3547" s="5" t="s">
        <v>169</v>
      </c>
      <c r="F3547" s="5" t="s">
        <v>169</v>
      </c>
      <c r="G3547" s="5" t="s">
        <v>13667</v>
      </c>
    </row>
    <row r="3548" spans="1:7" x14ac:dyDescent="0.2">
      <c r="A3548" s="5">
        <v>4311</v>
      </c>
      <c r="B3548" s="5" t="s">
        <v>13060</v>
      </c>
      <c r="C3548" s="5" t="s">
        <v>13059</v>
      </c>
      <c r="D3548" s="5" t="s">
        <v>26</v>
      </c>
      <c r="E3548" s="5" t="s">
        <v>169</v>
      </c>
      <c r="F3548" s="5" t="s">
        <v>169</v>
      </c>
      <c r="G3548" s="5" t="s">
        <v>13058</v>
      </c>
    </row>
    <row r="3549" spans="1:7" x14ac:dyDescent="0.2">
      <c r="A3549" s="5">
        <v>5926</v>
      </c>
      <c r="B3549" s="5" t="s">
        <v>9809</v>
      </c>
      <c r="C3549" s="5" t="s">
        <v>9808</v>
      </c>
      <c r="D3549" s="5" t="s">
        <v>26</v>
      </c>
      <c r="E3549" s="5" t="s">
        <v>169</v>
      </c>
      <c r="F3549" s="5" t="s">
        <v>169</v>
      </c>
      <c r="G3549" s="5" t="s">
        <v>9807</v>
      </c>
    </row>
    <row r="3550" spans="1:7" x14ac:dyDescent="0.2">
      <c r="A3550" s="5">
        <v>6038</v>
      </c>
      <c r="B3550" s="5" t="s">
        <v>9569</v>
      </c>
      <c r="C3550" s="5" t="s">
        <v>9568</v>
      </c>
      <c r="D3550" s="5" t="s">
        <v>26</v>
      </c>
      <c r="E3550" s="5" t="s">
        <v>169</v>
      </c>
      <c r="F3550" s="5" t="s">
        <v>169</v>
      </c>
      <c r="G3550" s="5" t="s">
        <v>9567</v>
      </c>
    </row>
    <row r="3551" spans="1:7" x14ac:dyDescent="0.2">
      <c r="A3551" s="5">
        <v>6040</v>
      </c>
      <c r="B3551" s="5" t="s">
        <v>9566</v>
      </c>
      <c r="C3551" s="5" t="s">
        <v>9565</v>
      </c>
      <c r="D3551" s="5" t="s">
        <v>26</v>
      </c>
      <c r="E3551" s="5" t="s">
        <v>169</v>
      </c>
      <c r="F3551" s="5" t="s">
        <v>169</v>
      </c>
      <c r="G3551" s="5" t="s">
        <v>9564</v>
      </c>
    </row>
    <row r="3552" spans="1:7" x14ac:dyDescent="0.2">
      <c r="A3552" s="5">
        <v>6206</v>
      </c>
      <c r="B3552" s="5" t="s">
        <v>9215</v>
      </c>
      <c r="C3552" s="5" t="s">
        <v>9214</v>
      </c>
      <c r="D3552" s="5" t="s">
        <v>26</v>
      </c>
      <c r="E3552" s="5" t="s">
        <v>169</v>
      </c>
      <c r="F3552" s="5" t="s">
        <v>169</v>
      </c>
      <c r="G3552" s="5" t="s">
        <v>9213</v>
      </c>
    </row>
    <row r="3553" spans="1:7" x14ac:dyDescent="0.2">
      <c r="A3553" s="5">
        <v>249</v>
      </c>
      <c r="B3553" s="5" t="s">
        <v>21409</v>
      </c>
      <c r="C3553" s="5" t="s">
        <v>21408</v>
      </c>
      <c r="D3553" s="5" t="s">
        <v>26</v>
      </c>
      <c r="E3553" s="5" t="s">
        <v>187</v>
      </c>
      <c r="F3553" s="5" t="s">
        <v>375</v>
      </c>
      <c r="G3553" s="5" t="s">
        <v>21407</v>
      </c>
    </row>
    <row r="3554" spans="1:7" x14ac:dyDescent="0.2">
      <c r="A3554" s="5">
        <v>2053</v>
      </c>
      <c r="B3554" s="5" t="s">
        <v>17741</v>
      </c>
      <c r="C3554" s="5" t="s">
        <v>17740</v>
      </c>
      <c r="D3554" s="5" t="s">
        <v>26</v>
      </c>
      <c r="E3554" s="5" t="s">
        <v>187</v>
      </c>
      <c r="F3554" s="5" t="s">
        <v>375</v>
      </c>
      <c r="G3554" s="5" t="s">
        <v>17739</v>
      </c>
    </row>
    <row r="3555" spans="1:7" x14ac:dyDescent="0.2">
      <c r="A3555" s="5">
        <v>4728</v>
      </c>
      <c r="B3555" s="5" t="s">
        <v>3899</v>
      </c>
      <c r="C3555" s="5" t="s">
        <v>3898</v>
      </c>
      <c r="D3555" s="5" t="s">
        <v>26</v>
      </c>
      <c r="E3555" s="5" t="s">
        <v>187</v>
      </c>
      <c r="F3555" s="5" t="s">
        <v>375</v>
      </c>
      <c r="G3555" s="5" t="s">
        <v>3897</v>
      </c>
    </row>
    <row r="3556" spans="1:7" x14ac:dyDescent="0.2">
      <c r="A3556" s="5">
        <v>5523</v>
      </c>
      <c r="B3556" s="5" t="s">
        <v>918</v>
      </c>
      <c r="C3556" s="5" t="s">
        <v>917</v>
      </c>
      <c r="D3556" s="5" t="s">
        <v>26</v>
      </c>
      <c r="E3556" s="5" t="s">
        <v>187</v>
      </c>
      <c r="F3556" s="5" t="s">
        <v>375</v>
      </c>
      <c r="G3556" s="5" t="s">
        <v>916</v>
      </c>
    </row>
    <row r="3557" spans="1:7" x14ac:dyDescent="0.2">
      <c r="A3557" s="5">
        <v>503</v>
      </c>
      <c r="B3557" s="5" t="s">
        <v>20887</v>
      </c>
      <c r="C3557" s="5" t="s">
        <v>20886</v>
      </c>
      <c r="D3557" s="5" t="s">
        <v>26</v>
      </c>
      <c r="E3557" s="5" t="s">
        <v>187</v>
      </c>
      <c r="F3557" s="5" t="s">
        <v>376</v>
      </c>
      <c r="G3557" s="5" t="s">
        <v>20885</v>
      </c>
    </row>
    <row r="3558" spans="1:7" x14ac:dyDescent="0.2">
      <c r="A3558" s="5">
        <v>2016</v>
      </c>
      <c r="B3558" s="5" t="s">
        <v>17822</v>
      </c>
      <c r="C3558" s="5" t="s">
        <v>17821</v>
      </c>
      <c r="D3558" s="5" t="s">
        <v>26</v>
      </c>
      <c r="E3558" s="5" t="s">
        <v>187</v>
      </c>
      <c r="F3558" s="5" t="s">
        <v>376</v>
      </c>
      <c r="G3558" s="5" t="s">
        <v>17820</v>
      </c>
    </row>
    <row r="3559" spans="1:7" x14ac:dyDescent="0.2">
      <c r="A3559" s="5">
        <v>1162</v>
      </c>
      <c r="B3559" s="5" t="s">
        <v>19614</v>
      </c>
      <c r="C3559" s="5" t="s">
        <v>19613</v>
      </c>
      <c r="D3559" s="5" t="s">
        <v>26</v>
      </c>
      <c r="E3559" s="5" t="s">
        <v>187</v>
      </c>
      <c r="F3559" s="5" t="s">
        <v>374</v>
      </c>
      <c r="G3559" s="5" t="s">
        <v>19612</v>
      </c>
    </row>
    <row r="3560" spans="1:7" x14ac:dyDescent="0.2">
      <c r="A3560" s="5">
        <v>1163</v>
      </c>
      <c r="B3560" s="5" t="s">
        <v>19611</v>
      </c>
      <c r="C3560" s="5" t="s">
        <v>19610</v>
      </c>
      <c r="D3560" s="5" t="s">
        <v>26</v>
      </c>
      <c r="E3560" s="5" t="s">
        <v>187</v>
      </c>
      <c r="F3560" s="5" t="s">
        <v>374</v>
      </c>
      <c r="G3560" s="5" t="s">
        <v>19609</v>
      </c>
    </row>
    <row r="3561" spans="1:7" x14ac:dyDescent="0.2">
      <c r="A3561" s="5">
        <v>1164</v>
      </c>
      <c r="B3561" s="5" t="s">
        <v>19608</v>
      </c>
      <c r="C3561" s="5" t="s">
        <v>19607</v>
      </c>
      <c r="D3561" s="5" t="s">
        <v>26</v>
      </c>
      <c r="E3561" s="5" t="s">
        <v>187</v>
      </c>
      <c r="F3561" s="5" t="s">
        <v>374</v>
      </c>
      <c r="G3561" s="5" t="s">
        <v>19606</v>
      </c>
    </row>
    <row r="3562" spans="1:7" x14ac:dyDescent="0.2">
      <c r="A3562" s="5">
        <v>1847</v>
      </c>
      <c r="B3562" s="5" t="s">
        <v>18164</v>
      </c>
      <c r="C3562" s="5" t="s">
        <v>18163</v>
      </c>
      <c r="D3562" s="5" t="s">
        <v>26</v>
      </c>
      <c r="E3562" s="5" t="s">
        <v>187</v>
      </c>
      <c r="F3562" s="5" t="s">
        <v>374</v>
      </c>
      <c r="G3562" s="5" t="s">
        <v>18162</v>
      </c>
    </row>
    <row r="3563" spans="1:7" x14ac:dyDescent="0.2">
      <c r="A3563" s="5">
        <v>2996</v>
      </c>
      <c r="B3563" s="5" t="s">
        <v>15806</v>
      </c>
      <c r="C3563" s="5" t="s">
        <v>15805</v>
      </c>
      <c r="D3563" s="5" t="s">
        <v>26</v>
      </c>
      <c r="E3563" s="5" t="s">
        <v>187</v>
      </c>
      <c r="F3563" s="5" t="s">
        <v>374</v>
      </c>
      <c r="G3563" s="5" t="s">
        <v>15804</v>
      </c>
    </row>
    <row r="3564" spans="1:7" x14ac:dyDescent="0.2">
      <c r="A3564" s="5">
        <v>4049</v>
      </c>
      <c r="B3564" s="5" t="s">
        <v>1271</v>
      </c>
      <c r="C3564" s="5" t="s">
        <v>1270</v>
      </c>
      <c r="D3564" s="5" t="s">
        <v>26</v>
      </c>
      <c r="E3564" s="5" t="s">
        <v>187</v>
      </c>
      <c r="F3564" s="5" t="s">
        <v>374</v>
      </c>
      <c r="G3564" s="5" t="s">
        <v>1269</v>
      </c>
    </row>
    <row r="3565" spans="1:7" x14ac:dyDescent="0.2">
      <c r="A3565" s="5">
        <v>4426</v>
      </c>
      <c r="B3565" s="5" t="s">
        <v>12856</v>
      </c>
      <c r="C3565" s="5" t="s">
        <v>12855</v>
      </c>
      <c r="D3565" s="5" t="s">
        <v>26</v>
      </c>
      <c r="E3565" s="5" t="s">
        <v>187</v>
      </c>
      <c r="F3565" s="5" t="s">
        <v>374</v>
      </c>
      <c r="G3565" s="5" t="s">
        <v>12854</v>
      </c>
    </row>
    <row r="3566" spans="1:7" x14ac:dyDescent="0.2">
      <c r="A3566" s="5">
        <v>5729</v>
      </c>
      <c r="B3566" s="5" t="s">
        <v>10247</v>
      </c>
      <c r="C3566" s="5" t="s">
        <v>10246</v>
      </c>
      <c r="D3566" s="5" t="s">
        <v>26</v>
      </c>
      <c r="E3566" s="5" t="s">
        <v>187</v>
      </c>
      <c r="F3566" s="5" t="s">
        <v>374</v>
      </c>
      <c r="G3566" s="5" t="s">
        <v>10245</v>
      </c>
    </row>
    <row r="3567" spans="1:7" x14ac:dyDescent="0.2">
      <c r="A3567" s="5">
        <v>6059</v>
      </c>
      <c r="B3567" s="5" t="s">
        <v>9533</v>
      </c>
      <c r="C3567" s="5" t="s">
        <v>9532</v>
      </c>
      <c r="D3567" s="5" t="s">
        <v>26</v>
      </c>
      <c r="E3567" s="5" t="s">
        <v>187</v>
      </c>
      <c r="F3567" s="5" t="s">
        <v>374</v>
      </c>
      <c r="G3567" s="5" t="s">
        <v>9531</v>
      </c>
    </row>
    <row r="3568" spans="1:7" x14ac:dyDescent="0.2">
      <c r="A3568" s="5">
        <v>319</v>
      </c>
      <c r="B3568" s="5" t="s">
        <v>21259</v>
      </c>
      <c r="C3568" s="5" t="s">
        <v>21258</v>
      </c>
      <c r="D3568" s="5" t="s">
        <v>26</v>
      </c>
      <c r="E3568" s="5" t="s">
        <v>187</v>
      </c>
      <c r="F3568" s="5" t="s">
        <v>377</v>
      </c>
      <c r="G3568" s="5" t="s">
        <v>21257</v>
      </c>
    </row>
    <row r="3569" spans="1:7" x14ac:dyDescent="0.2">
      <c r="A3569" s="5">
        <v>3608</v>
      </c>
      <c r="B3569" s="5" t="s">
        <v>14557</v>
      </c>
      <c r="C3569" s="5" t="s">
        <v>14556</v>
      </c>
      <c r="D3569" s="5" t="s">
        <v>26</v>
      </c>
      <c r="E3569" s="5" t="s">
        <v>187</v>
      </c>
      <c r="F3569" s="5" t="s">
        <v>377</v>
      </c>
      <c r="G3569" s="5" t="s">
        <v>14555</v>
      </c>
    </row>
    <row r="3570" spans="1:7" x14ac:dyDescent="0.2">
      <c r="A3570" s="5">
        <v>6078</v>
      </c>
      <c r="B3570" s="5" t="s">
        <v>9485</v>
      </c>
      <c r="C3570" s="5" t="s">
        <v>9484</v>
      </c>
      <c r="D3570" s="5" t="s">
        <v>26</v>
      </c>
      <c r="E3570" s="5" t="s">
        <v>187</v>
      </c>
      <c r="F3570" s="5" t="s">
        <v>377</v>
      </c>
      <c r="G3570" s="5" t="s">
        <v>9483</v>
      </c>
    </row>
    <row r="3571" spans="1:7" x14ac:dyDescent="0.2">
      <c r="A3571" s="5">
        <v>898</v>
      </c>
      <c r="B3571" s="5" t="s">
        <v>20163</v>
      </c>
      <c r="C3571" s="5" t="s">
        <v>20162</v>
      </c>
      <c r="D3571" s="5" t="s">
        <v>26</v>
      </c>
      <c r="E3571" s="5" t="s">
        <v>186</v>
      </c>
      <c r="F3571" s="5" t="s">
        <v>186</v>
      </c>
      <c r="G3571" s="5" t="s">
        <v>20161</v>
      </c>
    </row>
    <row r="3572" spans="1:7" x14ac:dyDescent="0.2">
      <c r="A3572" s="5">
        <v>899</v>
      </c>
      <c r="B3572" s="5" t="s">
        <v>20160</v>
      </c>
      <c r="C3572" s="5" t="s">
        <v>20159</v>
      </c>
      <c r="D3572" s="5" t="s">
        <v>26</v>
      </c>
      <c r="E3572" s="5" t="s">
        <v>186</v>
      </c>
      <c r="F3572" s="5" t="s">
        <v>186</v>
      </c>
      <c r="G3572" s="5" t="s">
        <v>20158</v>
      </c>
    </row>
    <row r="3573" spans="1:7" x14ac:dyDescent="0.2">
      <c r="A3573" s="5">
        <v>900</v>
      </c>
      <c r="B3573" s="5" t="s">
        <v>20157</v>
      </c>
      <c r="C3573" s="5" t="s">
        <v>20156</v>
      </c>
      <c r="D3573" s="5" t="s">
        <v>26</v>
      </c>
      <c r="E3573" s="5" t="s">
        <v>188</v>
      </c>
      <c r="F3573" s="5" t="s">
        <v>188</v>
      </c>
      <c r="G3573" s="5" t="s">
        <v>20155</v>
      </c>
    </row>
    <row r="3574" spans="1:7" x14ac:dyDescent="0.2">
      <c r="A3574" s="5">
        <v>902</v>
      </c>
      <c r="B3574" s="5" t="s">
        <v>20151</v>
      </c>
      <c r="C3574" s="5" t="s">
        <v>20150</v>
      </c>
      <c r="D3574" s="5" t="s">
        <v>26</v>
      </c>
      <c r="E3574" s="5" t="s">
        <v>188</v>
      </c>
      <c r="F3574" s="5" t="s">
        <v>188</v>
      </c>
      <c r="G3574" s="5" t="s">
        <v>20149</v>
      </c>
    </row>
    <row r="3575" spans="1:7" x14ac:dyDescent="0.2">
      <c r="A3575" s="5">
        <v>905</v>
      </c>
      <c r="B3575" s="5" t="s">
        <v>20142</v>
      </c>
      <c r="C3575" s="5" t="s">
        <v>20141</v>
      </c>
      <c r="D3575" s="5" t="s">
        <v>26</v>
      </c>
      <c r="E3575" s="5" t="s">
        <v>188</v>
      </c>
      <c r="F3575" s="5" t="s">
        <v>188</v>
      </c>
      <c r="G3575" s="5" t="s">
        <v>20140</v>
      </c>
    </row>
    <row r="3576" spans="1:7" x14ac:dyDescent="0.2">
      <c r="A3576" s="5">
        <v>2610</v>
      </c>
      <c r="B3576" s="5" t="s">
        <v>16587</v>
      </c>
      <c r="C3576" s="5" t="s">
        <v>16586</v>
      </c>
      <c r="D3576" s="5" t="s">
        <v>26</v>
      </c>
      <c r="E3576" s="5" t="s">
        <v>188</v>
      </c>
      <c r="F3576" s="5" t="s">
        <v>188</v>
      </c>
      <c r="G3576" s="5" t="s">
        <v>16585</v>
      </c>
    </row>
    <row r="3577" spans="1:7" x14ac:dyDescent="0.2">
      <c r="A3577" s="5">
        <v>2779</v>
      </c>
      <c r="B3577" s="5" t="s">
        <v>1598</v>
      </c>
      <c r="C3577" s="5" t="s">
        <v>1597</v>
      </c>
      <c r="D3577" s="5" t="s">
        <v>26</v>
      </c>
      <c r="E3577" s="5" t="s">
        <v>188</v>
      </c>
      <c r="F3577" s="5" t="s">
        <v>188</v>
      </c>
      <c r="G3577" s="5" t="s">
        <v>1596</v>
      </c>
    </row>
    <row r="3578" spans="1:7" x14ac:dyDescent="0.2">
      <c r="A3578" s="5">
        <v>4301</v>
      </c>
      <c r="B3578" s="5" t="s">
        <v>13075</v>
      </c>
      <c r="C3578" s="5" t="s">
        <v>13074</v>
      </c>
      <c r="D3578" s="5" t="s">
        <v>26</v>
      </c>
      <c r="E3578" s="5" t="s">
        <v>188</v>
      </c>
      <c r="F3578" s="5" t="s">
        <v>188</v>
      </c>
      <c r="G3578" s="5" t="s">
        <v>13073</v>
      </c>
    </row>
    <row r="3579" spans="1:7" x14ac:dyDescent="0.2">
      <c r="A3579" s="5">
        <v>160</v>
      </c>
      <c r="B3579" s="5" t="s">
        <v>2174</v>
      </c>
      <c r="C3579" s="5" t="s">
        <v>2173</v>
      </c>
      <c r="D3579" s="5" t="s">
        <v>26</v>
      </c>
      <c r="E3579" s="5" t="s">
        <v>189</v>
      </c>
      <c r="F3579" s="5" t="s">
        <v>189</v>
      </c>
      <c r="G3579" s="5" t="s">
        <v>2172</v>
      </c>
    </row>
    <row r="3580" spans="1:7" x14ac:dyDescent="0.2">
      <c r="A3580" s="5">
        <v>161</v>
      </c>
      <c r="B3580" s="5" t="s">
        <v>21578</v>
      </c>
      <c r="C3580" s="5" t="s">
        <v>21577</v>
      </c>
      <c r="D3580" s="5" t="s">
        <v>26</v>
      </c>
      <c r="E3580" s="5" t="s">
        <v>189</v>
      </c>
      <c r="F3580" s="5" t="s">
        <v>189</v>
      </c>
      <c r="G3580" s="5" t="s">
        <v>21576</v>
      </c>
    </row>
    <row r="3581" spans="1:7" x14ac:dyDescent="0.2">
      <c r="A3581" s="5">
        <v>1317</v>
      </c>
      <c r="B3581" s="5" t="s">
        <v>19290</v>
      </c>
      <c r="C3581" s="5" t="s">
        <v>19289</v>
      </c>
      <c r="D3581" s="5" t="s">
        <v>26</v>
      </c>
      <c r="E3581" s="5" t="s">
        <v>170</v>
      </c>
      <c r="F3581" s="5" t="s">
        <v>170</v>
      </c>
      <c r="G3581" s="5" t="s">
        <v>19288</v>
      </c>
    </row>
    <row r="3582" spans="1:7" x14ac:dyDescent="0.2">
      <c r="A3582" s="5">
        <v>1902</v>
      </c>
      <c r="B3582" s="5" t="s">
        <v>5906</v>
      </c>
      <c r="C3582" s="5" t="s">
        <v>5905</v>
      </c>
      <c r="D3582" s="5" t="s">
        <v>26</v>
      </c>
      <c r="E3582" s="5" t="s">
        <v>170</v>
      </c>
      <c r="F3582" s="5" t="s">
        <v>170</v>
      </c>
      <c r="G3582" s="5" t="s">
        <v>5904</v>
      </c>
    </row>
    <row r="3583" spans="1:7" x14ac:dyDescent="0.2">
      <c r="A3583" s="5">
        <v>5563</v>
      </c>
      <c r="B3583" s="5" t="s">
        <v>10601</v>
      </c>
      <c r="C3583" s="5" t="s">
        <v>10600</v>
      </c>
      <c r="D3583" s="5" t="s">
        <v>26</v>
      </c>
      <c r="E3583" s="5" t="s">
        <v>170</v>
      </c>
      <c r="F3583" s="5" t="s">
        <v>170</v>
      </c>
      <c r="G3583" s="5" t="s">
        <v>10599</v>
      </c>
    </row>
    <row r="3584" spans="1:7" x14ac:dyDescent="0.2">
      <c r="A3584" s="5">
        <v>795</v>
      </c>
      <c r="B3584" s="5" t="s">
        <v>20395</v>
      </c>
      <c r="C3584" s="5" t="s">
        <v>20394</v>
      </c>
      <c r="D3584" s="5" t="s">
        <v>26</v>
      </c>
      <c r="E3584" s="5" t="s">
        <v>190</v>
      </c>
      <c r="F3584" s="5" t="s">
        <v>190</v>
      </c>
      <c r="G3584" s="5" t="s">
        <v>20393</v>
      </c>
    </row>
    <row r="3585" spans="1:7" x14ac:dyDescent="0.2">
      <c r="A3585" s="5">
        <v>1057</v>
      </c>
      <c r="B3585" s="5" t="s">
        <v>6559</v>
      </c>
      <c r="C3585" s="5" t="s">
        <v>6558</v>
      </c>
      <c r="D3585" s="5" t="s">
        <v>26</v>
      </c>
      <c r="E3585" s="5" t="s">
        <v>190</v>
      </c>
      <c r="F3585" s="5" t="s">
        <v>190</v>
      </c>
      <c r="G3585" s="5" t="s">
        <v>6557</v>
      </c>
    </row>
    <row r="3586" spans="1:7" x14ac:dyDescent="0.2">
      <c r="A3586" s="5">
        <v>1058</v>
      </c>
      <c r="B3586" s="5" t="s">
        <v>19812</v>
      </c>
      <c r="C3586" s="5" t="s">
        <v>19811</v>
      </c>
      <c r="D3586" s="5" t="s">
        <v>26</v>
      </c>
      <c r="E3586" s="5" t="s">
        <v>190</v>
      </c>
      <c r="F3586" s="5" t="s">
        <v>190</v>
      </c>
      <c r="G3586" s="5" t="s">
        <v>19810</v>
      </c>
    </row>
    <row r="3587" spans="1:7" x14ac:dyDescent="0.2">
      <c r="A3587" s="5">
        <v>555</v>
      </c>
      <c r="B3587" s="5" t="s">
        <v>20797</v>
      </c>
      <c r="C3587" s="5" t="s">
        <v>20796</v>
      </c>
      <c r="D3587" s="5" t="s">
        <v>26</v>
      </c>
      <c r="E3587" s="5" t="s">
        <v>171</v>
      </c>
      <c r="F3587" s="5" t="s">
        <v>171</v>
      </c>
      <c r="G3587" s="5" t="s">
        <v>20795</v>
      </c>
    </row>
    <row r="3588" spans="1:7" x14ac:dyDescent="0.2">
      <c r="A3588" s="5">
        <v>608</v>
      </c>
      <c r="B3588" s="5" t="s">
        <v>20728</v>
      </c>
      <c r="C3588" s="5" t="s">
        <v>20727</v>
      </c>
      <c r="D3588" s="5" t="s">
        <v>26</v>
      </c>
      <c r="E3588" s="5" t="s">
        <v>171</v>
      </c>
      <c r="F3588" s="5" t="s">
        <v>171</v>
      </c>
      <c r="G3588" s="5" t="s">
        <v>20726</v>
      </c>
    </row>
    <row r="3589" spans="1:7" x14ac:dyDescent="0.2">
      <c r="A3589" s="5">
        <v>609</v>
      </c>
      <c r="B3589" s="5" t="s">
        <v>20725</v>
      </c>
      <c r="C3589" s="5" t="s">
        <v>20724</v>
      </c>
      <c r="D3589" s="5" t="s">
        <v>26</v>
      </c>
      <c r="E3589" s="5" t="s">
        <v>171</v>
      </c>
      <c r="F3589" s="5" t="s">
        <v>171</v>
      </c>
      <c r="G3589" s="5" t="s">
        <v>20723</v>
      </c>
    </row>
    <row r="3590" spans="1:7" x14ac:dyDescent="0.2">
      <c r="A3590" s="5">
        <v>610</v>
      </c>
      <c r="B3590" s="5" t="s">
        <v>20722</v>
      </c>
      <c r="C3590" s="5" t="s">
        <v>20721</v>
      </c>
      <c r="D3590" s="5" t="s">
        <v>26</v>
      </c>
      <c r="E3590" s="5" t="s">
        <v>171</v>
      </c>
      <c r="F3590" s="5" t="s">
        <v>171</v>
      </c>
      <c r="G3590" s="5" t="s">
        <v>20720</v>
      </c>
    </row>
    <row r="3591" spans="1:7" x14ac:dyDescent="0.2">
      <c r="A3591" s="5">
        <v>611</v>
      </c>
      <c r="B3591" s="5" t="s">
        <v>20719</v>
      </c>
      <c r="C3591" s="5" t="s">
        <v>20718</v>
      </c>
      <c r="D3591" s="5" t="s">
        <v>26</v>
      </c>
      <c r="E3591" s="5" t="s">
        <v>171</v>
      </c>
      <c r="F3591" s="5" t="s">
        <v>171</v>
      </c>
      <c r="G3591" s="5" t="s">
        <v>20717</v>
      </c>
    </row>
    <row r="3592" spans="1:7" x14ac:dyDescent="0.2">
      <c r="A3592" s="5">
        <v>1183</v>
      </c>
      <c r="B3592" s="5" t="s">
        <v>19581</v>
      </c>
      <c r="C3592" s="5" t="s">
        <v>19580</v>
      </c>
      <c r="D3592" s="5" t="s">
        <v>26</v>
      </c>
      <c r="E3592" s="5" t="s">
        <v>171</v>
      </c>
      <c r="F3592" s="5" t="s">
        <v>171</v>
      </c>
      <c r="G3592" s="5" t="s">
        <v>19579</v>
      </c>
    </row>
    <row r="3593" spans="1:7" x14ac:dyDescent="0.2">
      <c r="A3593" s="5">
        <v>513</v>
      </c>
      <c r="B3593" s="5" t="s">
        <v>20869</v>
      </c>
      <c r="C3593" s="5" t="s">
        <v>20868</v>
      </c>
      <c r="D3593" s="5" t="s">
        <v>26</v>
      </c>
      <c r="E3593" s="5" t="s">
        <v>172</v>
      </c>
      <c r="F3593" s="5" t="s">
        <v>172</v>
      </c>
      <c r="G3593" s="5" t="s">
        <v>20867</v>
      </c>
    </row>
    <row r="3594" spans="1:7" x14ac:dyDescent="0.2">
      <c r="A3594" s="5">
        <v>6213</v>
      </c>
      <c r="B3594" s="5" t="s">
        <v>9200</v>
      </c>
      <c r="C3594" s="5" t="s">
        <v>9199</v>
      </c>
      <c r="D3594" s="5" t="s">
        <v>26</v>
      </c>
      <c r="E3594" s="5" t="s">
        <v>172</v>
      </c>
      <c r="F3594" s="5" t="s">
        <v>172</v>
      </c>
      <c r="G3594" s="5" t="s">
        <v>9198</v>
      </c>
    </row>
    <row r="3595" spans="1:7" x14ac:dyDescent="0.2">
      <c r="A3595" s="5">
        <v>6765</v>
      </c>
      <c r="B3595" s="5" t="s">
        <v>8039</v>
      </c>
      <c r="C3595" s="5" t="s">
        <v>8038</v>
      </c>
      <c r="D3595" s="5" t="s">
        <v>26</v>
      </c>
      <c r="E3595" s="5" t="s">
        <v>172</v>
      </c>
      <c r="F3595" s="5" t="s">
        <v>172</v>
      </c>
      <c r="G3595" s="5" t="s">
        <v>8037</v>
      </c>
    </row>
    <row r="3596" spans="1:7" x14ac:dyDescent="0.2">
      <c r="A3596" s="5">
        <v>1122</v>
      </c>
      <c r="B3596" s="5" t="s">
        <v>19695</v>
      </c>
      <c r="C3596" s="5" t="s">
        <v>19694</v>
      </c>
      <c r="D3596" s="5" t="s">
        <v>26</v>
      </c>
      <c r="E3596" s="5" t="s">
        <v>192</v>
      </c>
      <c r="F3596" s="5" t="s">
        <v>192</v>
      </c>
      <c r="G3596" s="5" t="s">
        <v>19693</v>
      </c>
    </row>
    <row r="3597" spans="1:7" x14ac:dyDescent="0.2">
      <c r="A3597" s="5">
        <v>366</v>
      </c>
      <c r="B3597" s="5" t="s">
        <v>21157</v>
      </c>
      <c r="C3597" s="5" t="s">
        <v>21156</v>
      </c>
      <c r="D3597" s="5" t="s">
        <v>26</v>
      </c>
      <c r="E3597" s="5" t="s">
        <v>193</v>
      </c>
      <c r="F3597" s="5" t="s">
        <v>193</v>
      </c>
      <c r="G3597" s="5" t="s">
        <v>21155</v>
      </c>
    </row>
    <row r="3598" spans="1:7" x14ac:dyDescent="0.2">
      <c r="A3598" s="5">
        <v>698</v>
      </c>
      <c r="B3598" s="5" t="s">
        <v>20545</v>
      </c>
      <c r="C3598" s="5" t="s">
        <v>20544</v>
      </c>
      <c r="D3598" s="5" t="s">
        <v>26</v>
      </c>
      <c r="E3598" s="5" t="s">
        <v>193</v>
      </c>
      <c r="F3598" s="5" t="s">
        <v>193</v>
      </c>
      <c r="G3598" s="5" t="s">
        <v>20543</v>
      </c>
    </row>
    <row r="3599" spans="1:7" x14ac:dyDescent="0.2">
      <c r="A3599" s="5">
        <v>699</v>
      </c>
      <c r="B3599" s="5" t="s">
        <v>20542</v>
      </c>
      <c r="C3599" s="5" t="s">
        <v>20541</v>
      </c>
      <c r="D3599" s="5" t="s">
        <v>26</v>
      </c>
      <c r="E3599" s="5" t="s">
        <v>193</v>
      </c>
      <c r="F3599" s="5" t="s">
        <v>193</v>
      </c>
      <c r="G3599" s="5" t="s">
        <v>20540</v>
      </c>
    </row>
    <row r="3600" spans="1:7" x14ac:dyDescent="0.2">
      <c r="A3600" s="5">
        <v>700</v>
      </c>
      <c r="B3600" s="5" t="s">
        <v>20539</v>
      </c>
      <c r="C3600" s="5" t="s">
        <v>20538</v>
      </c>
      <c r="D3600" s="5" t="s">
        <v>26</v>
      </c>
      <c r="E3600" s="5" t="s">
        <v>193</v>
      </c>
      <c r="F3600" s="5" t="s">
        <v>193</v>
      </c>
      <c r="G3600" s="5" t="s">
        <v>20537</v>
      </c>
    </row>
    <row r="3601" spans="1:7" x14ac:dyDescent="0.2">
      <c r="A3601" s="5">
        <v>701</v>
      </c>
      <c r="B3601" s="5" t="s">
        <v>20536</v>
      </c>
      <c r="C3601" s="5" t="s">
        <v>20535</v>
      </c>
      <c r="D3601" s="5" t="s">
        <v>26</v>
      </c>
      <c r="E3601" s="5" t="s">
        <v>193</v>
      </c>
      <c r="F3601" s="5" t="s">
        <v>193</v>
      </c>
      <c r="G3601" s="5" t="s">
        <v>20534</v>
      </c>
    </row>
    <row r="3602" spans="1:7" x14ac:dyDescent="0.2">
      <c r="A3602" s="5">
        <v>702</v>
      </c>
      <c r="B3602" s="5" t="s">
        <v>20533</v>
      </c>
      <c r="C3602" s="5" t="s">
        <v>20532</v>
      </c>
      <c r="D3602" s="5" t="s">
        <v>26</v>
      </c>
      <c r="E3602" s="5" t="s">
        <v>193</v>
      </c>
      <c r="F3602" s="5" t="s">
        <v>193</v>
      </c>
      <c r="G3602" s="5" t="s">
        <v>20531</v>
      </c>
    </row>
    <row r="3603" spans="1:7" x14ac:dyDescent="0.2">
      <c r="A3603" s="5">
        <v>703</v>
      </c>
      <c r="B3603" s="5" t="s">
        <v>20530</v>
      </c>
      <c r="C3603" s="5" t="s">
        <v>20529</v>
      </c>
      <c r="D3603" s="5" t="s">
        <v>26</v>
      </c>
      <c r="E3603" s="5" t="s">
        <v>193</v>
      </c>
      <c r="F3603" s="5" t="s">
        <v>193</v>
      </c>
      <c r="G3603" s="5" t="s">
        <v>20528</v>
      </c>
    </row>
    <row r="3604" spans="1:7" x14ac:dyDescent="0.2">
      <c r="A3604" s="5">
        <v>704</v>
      </c>
      <c r="B3604" s="5" t="s">
        <v>20527</v>
      </c>
      <c r="C3604" s="5" t="s">
        <v>20526</v>
      </c>
      <c r="D3604" s="5" t="s">
        <v>26</v>
      </c>
      <c r="E3604" s="5" t="s">
        <v>193</v>
      </c>
      <c r="F3604" s="5" t="s">
        <v>193</v>
      </c>
      <c r="G3604" s="5" t="s">
        <v>20525</v>
      </c>
    </row>
    <row r="3605" spans="1:7" x14ac:dyDescent="0.2">
      <c r="A3605" s="5">
        <v>705</v>
      </c>
      <c r="B3605" s="5" t="s">
        <v>20524</v>
      </c>
      <c r="C3605" s="5" t="s">
        <v>20523</v>
      </c>
      <c r="D3605" s="5" t="s">
        <v>26</v>
      </c>
      <c r="E3605" s="5" t="s">
        <v>193</v>
      </c>
      <c r="F3605" s="5" t="s">
        <v>193</v>
      </c>
      <c r="G3605" s="5" t="s">
        <v>20522</v>
      </c>
    </row>
    <row r="3606" spans="1:7" x14ac:dyDescent="0.2">
      <c r="A3606" s="5">
        <v>708</v>
      </c>
      <c r="B3606" s="5" t="s">
        <v>20521</v>
      </c>
      <c r="C3606" s="5" t="s">
        <v>20520</v>
      </c>
      <c r="D3606" s="5" t="s">
        <v>26</v>
      </c>
      <c r="E3606" s="5" t="s">
        <v>193</v>
      </c>
      <c r="F3606" s="5" t="s">
        <v>193</v>
      </c>
      <c r="G3606" s="5" t="s">
        <v>20519</v>
      </c>
    </row>
    <row r="3607" spans="1:7" x14ac:dyDescent="0.2">
      <c r="A3607" s="5">
        <v>1457</v>
      </c>
      <c r="B3607" s="5" t="s">
        <v>18981</v>
      </c>
      <c r="C3607" s="5" t="s">
        <v>18980</v>
      </c>
      <c r="D3607" s="5" t="s">
        <v>26</v>
      </c>
      <c r="E3607" s="5" t="s">
        <v>193</v>
      </c>
      <c r="F3607" s="5" t="s">
        <v>193</v>
      </c>
      <c r="G3607" s="5" t="s">
        <v>18979</v>
      </c>
    </row>
    <row r="3608" spans="1:7" x14ac:dyDescent="0.2">
      <c r="A3608" s="5">
        <v>1458</v>
      </c>
      <c r="B3608" s="5" t="s">
        <v>18978</v>
      </c>
      <c r="C3608" s="5" t="s">
        <v>18977</v>
      </c>
      <c r="D3608" s="5" t="s">
        <v>26</v>
      </c>
      <c r="E3608" s="5" t="s">
        <v>193</v>
      </c>
      <c r="F3608" s="5" t="s">
        <v>193</v>
      </c>
      <c r="G3608" s="5" t="s">
        <v>18976</v>
      </c>
    </row>
    <row r="3609" spans="1:7" x14ac:dyDescent="0.2">
      <c r="A3609" s="5">
        <v>1462</v>
      </c>
      <c r="B3609" s="5" t="s">
        <v>1856</v>
      </c>
      <c r="C3609" s="5" t="s">
        <v>1855</v>
      </c>
      <c r="D3609" s="5" t="s">
        <v>26</v>
      </c>
      <c r="E3609" s="5" t="s">
        <v>193</v>
      </c>
      <c r="F3609" s="5" t="s">
        <v>193</v>
      </c>
      <c r="G3609" s="5" t="s">
        <v>1854</v>
      </c>
    </row>
    <row r="3610" spans="1:7" x14ac:dyDescent="0.2">
      <c r="A3610" s="5">
        <v>1463</v>
      </c>
      <c r="B3610" s="5" t="s">
        <v>18969</v>
      </c>
      <c r="C3610" s="5" t="s">
        <v>18968</v>
      </c>
      <c r="D3610" s="5" t="s">
        <v>26</v>
      </c>
      <c r="E3610" s="5" t="s">
        <v>193</v>
      </c>
      <c r="F3610" s="5" t="s">
        <v>193</v>
      </c>
      <c r="G3610" s="5" t="s">
        <v>18967</v>
      </c>
    </row>
    <row r="3611" spans="1:7" x14ac:dyDescent="0.2">
      <c r="A3611" s="5">
        <v>1464</v>
      </c>
      <c r="B3611" s="5" t="s">
        <v>18966</v>
      </c>
      <c r="C3611" s="5" t="s">
        <v>18965</v>
      </c>
      <c r="D3611" s="5" t="s">
        <v>26</v>
      </c>
      <c r="E3611" s="5" t="s">
        <v>193</v>
      </c>
      <c r="F3611" s="5" t="s">
        <v>193</v>
      </c>
      <c r="G3611" s="5" t="s">
        <v>18964</v>
      </c>
    </row>
    <row r="3612" spans="1:7" x14ac:dyDescent="0.2">
      <c r="A3612" s="5">
        <v>1465</v>
      </c>
      <c r="B3612" s="5" t="s">
        <v>18963</v>
      </c>
      <c r="C3612" s="5" t="s">
        <v>18962</v>
      </c>
      <c r="D3612" s="5" t="s">
        <v>26</v>
      </c>
      <c r="E3612" s="5" t="s">
        <v>193</v>
      </c>
      <c r="F3612" s="5" t="s">
        <v>193</v>
      </c>
      <c r="G3612" s="5" t="s">
        <v>18961</v>
      </c>
    </row>
    <row r="3613" spans="1:7" x14ac:dyDescent="0.2">
      <c r="A3613" s="5">
        <v>1466</v>
      </c>
      <c r="B3613" s="5" t="s">
        <v>18960</v>
      </c>
      <c r="C3613" s="5" t="s">
        <v>18959</v>
      </c>
      <c r="D3613" s="5" t="s">
        <v>26</v>
      </c>
      <c r="E3613" s="5" t="s">
        <v>193</v>
      </c>
      <c r="F3613" s="5" t="s">
        <v>193</v>
      </c>
      <c r="G3613" s="5" t="s">
        <v>18958</v>
      </c>
    </row>
    <row r="3614" spans="1:7" x14ac:dyDescent="0.2">
      <c r="A3614" s="5">
        <v>1467</v>
      </c>
      <c r="B3614" s="5" t="s">
        <v>1853</v>
      </c>
      <c r="C3614" s="5" t="s">
        <v>1852</v>
      </c>
      <c r="D3614" s="5" t="s">
        <v>26</v>
      </c>
      <c r="E3614" s="5" t="s">
        <v>193</v>
      </c>
      <c r="F3614" s="5" t="s">
        <v>193</v>
      </c>
      <c r="G3614" s="5" t="s">
        <v>1851</v>
      </c>
    </row>
    <row r="3615" spans="1:7" x14ac:dyDescent="0.2">
      <c r="A3615" s="5">
        <v>1479</v>
      </c>
      <c r="B3615" s="5" t="s">
        <v>18933</v>
      </c>
      <c r="C3615" s="5" t="s">
        <v>18932</v>
      </c>
      <c r="D3615" s="5" t="s">
        <v>26</v>
      </c>
      <c r="E3615" s="5" t="s">
        <v>193</v>
      </c>
      <c r="F3615" s="5" t="s">
        <v>193</v>
      </c>
      <c r="G3615" s="5" t="s">
        <v>18931</v>
      </c>
    </row>
    <row r="3616" spans="1:7" x14ac:dyDescent="0.2">
      <c r="A3616" s="5">
        <v>1846</v>
      </c>
      <c r="B3616" s="5" t="s">
        <v>18167</v>
      </c>
      <c r="C3616" s="5" t="s">
        <v>18166</v>
      </c>
      <c r="D3616" s="5" t="s">
        <v>26</v>
      </c>
      <c r="E3616" s="5" t="s">
        <v>193</v>
      </c>
      <c r="F3616" s="5" t="s">
        <v>193</v>
      </c>
      <c r="G3616" s="5" t="s">
        <v>18165</v>
      </c>
    </row>
    <row r="3617" spans="1:7" x14ac:dyDescent="0.2">
      <c r="A3617" s="5">
        <v>2099</v>
      </c>
      <c r="B3617" s="5" t="s">
        <v>1766</v>
      </c>
      <c r="C3617" s="5" t="s">
        <v>1765</v>
      </c>
      <c r="D3617" s="5" t="s">
        <v>26</v>
      </c>
      <c r="E3617" s="5" t="s">
        <v>193</v>
      </c>
      <c r="F3617" s="5" t="s">
        <v>193</v>
      </c>
      <c r="G3617" s="5" t="s">
        <v>1764</v>
      </c>
    </row>
    <row r="3618" spans="1:7" x14ac:dyDescent="0.2">
      <c r="A3618" s="5">
        <v>17</v>
      </c>
      <c r="B3618" s="5" t="s">
        <v>21869</v>
      </c>
      <c r="C3618" s="5" t="s">
        <v>21868</v>
      </c>
      <c r="D3618" s="5" t="s">
        <v>26</v>
      </c>
      <c r="E3618" s="5" t="s">
        <v>194</v>
      </c>
      <c r="F3618" s="5" t="s">
        <v>381</v>
      </c>
      <c r="G3618" s="5" t="s">
        <v>21867</v>
      </c>
    </row>
    <row r="3619" spans="1:7" x14ac:dyDescent="0.2">
      <c r="A3619" s="5">
        <v>18</v>
      </c>
      <c r="B3619" s="5" t="s">
        <v>21866</v>
      </c>
      <c r="C3619" s="5" t="s">
        <v>21865</v>
      </c>
      <c r="D3619" s="5" t="s">
        <v>26</v>
      </c>
      <c r="E3619" s="5" t="s">
        <v>194</v>
      </c>
      <c r="F3619" s="5" t="s">
        <v>381</v>
      </c>
      <c r="G3619" s="5" t="s">
        <v>21864</v>
      </c>
    </row>
    <row r="3620" spans="1:7" x14ac:dyDescent="0.2">
      <c r="A3620" s="5">
        <v>19</v>
      </c>
      <c r="B3620" s="5" t="s">
        <v>21863</v>
      </c>
      <c r="C3620" s="5" t="s">
        <v>21862</v>
      </c>
      <c r="D3620" s="5" t="s">
        <v>26</v>
      </c>
      <c r="E3620" s="5" t="s">
        <v>194</v>
      </c>
      <c r="F3620" s="5" t="s">
        <v>381</v>
      </c>
      <c r="G3620" s="5" t="s">
        <v>21861</v>
      </c>
    </row>
    <row r="3621" spans="1:7" x14ac:dyDescent="0.2">
      <c r="A3621" s="5">
        <v>4789</v>
      </c>
      <c r="B3621" s="5" t="s">
        <v>12115</v>
      </c>
      <c r="C3621" s="5" t="s">
        <v>12114</v>
      </c>
      <c r="D3621" s="5" t="s">
        <v>26</v>
      </c>
      <c r="E3621" s="5" t="s">
        <v>194</v>
      </c>
      <c r="F3621" s="5" t="s">
        <v>381</v>
      </c>
      <c r="G3621" s="5" t="s">
        <v>12113</v>
      </c>
    </row>
    <row r="3622" spans="1:7" x14ac:dyDescent="0.2">
      <c r="A3622" s="5">
        <v>95</v>
      </c>
      <c r="B3622" s="5" t="s">
        <v>7297</v>
      </c>
      <c r="C3622" s="5" t="s">
        <v>7296</v>
      </c>
      <c r="D3622" s="5" t="s">
        <v>26</v>
      </c>
      <c r="E3622" s="5" t="s">
        <v>194</v>
      </c>
      <c r="F3622" s="5" t="s">
        <v>382</v>
      </c>
      <c r="G3622" s="5" t="s">
        <v>7295</v>
      </c>
    </row>
    <row r="3623" spans="1:7" x14ac:dyDescent="0.2">
      <c r="A3623" s="5">
        <v>2242</v>
      </c>
      <c r="B3623" s="5" t="s">
        <v>17361</v>
      </c>
      <c r="C3623" s="5" t="s">
        <v>17360</v>
      </c>
      <c r="D3623" s="5" t="s">
        <v>26</v>
      </c>
      <c r="E3623" s="5" t="s">
        <v>194</v>
      </c>
      <c r="F3623" s="5" t="s">
        <v>382</v>
      </c>
      <c r="G3623" s="5" t="s">
        <v>17359</v>
      </c>
    </row>
    <row r="3624" spans="1:7" x14ac:dyDescent="0.2">
      <c r="A3624" s="5">
        <v>3176</v>
      </c>
      <c r="B3624" s="5" t="s">
        <v>15443</v>
      </c>
      <c r="C3624" s="5" t="s">
        <v>15442</v>
      </c>
      <c r="D3624" s="5" t="s">
        <v>26</v>
      </c>
      <c r="E3624" s="5" t="s">
        <v>194</v>
      </c>
      <c r="F3624" s="5" t="s">
        <v>382</v>
      </c>
      <c r="G3624" s="5" t="s">
        <v>15441</v>
      </c>
    </row>
    <row r="3625" spans="1:7" x14ac:dyDescent="0.2">
      <c r="A3625" s="5">
        <v>3433</v>
      </c>
      <c r="B3625" s="5" t="s">
        <v>14929</v>
      </c>
      <c r="C3625" s="5" t="s">
        <v>14928</v>
      </c>
      <c r="D3625" s="5" t="s">
        <v>26</v>
      </c>
      <c r="E3625" s="5" t="s">
        <v>194</v>
      </c>
      <c r="F3625" s="5" t="s">
        <v>382</v>
      </c>
      <c r="G3625" s="5" t="s">
        <v>14927</v>
      </c>
    </row>
    <row r="3626" spans="1:7" x14ac:dyDescent="0.2">
      <c r="A3626" s="5">
        <v>3434</v>
      </c>
      <c r="B3626" s="5" t="s">
        <v>14926</v>
      </c>
      <c r="C3626" s="5" t="s">
        <v>14925</v>
      </c>
      <c r="D3626" s="5" t="s">
        <v>26</v>
      </c>
      <c r="E3626" s="5" t="s">
        <v>194</v>
      </c>
      <c r="F3626" s="5" t="s">
        <v>382</v>
      </c>
      <c r="G3626" s="5" t="s">
        <v>14924</v>
      </c>
    </row>
    <row r="3627" spans="1:7" x14ac:dyDescent="0.2">
      <c r="A3627" s="5">
        <v>3656</v>
      </c>
      <c r="B3627" s="5" t="s">
        <v>14449</v>
      </c>
      <c r="C3627" s="5" t="s">
        <v>14448</v>
      </c>
      <c r="D3627" s="5" t="s">
        <v>26</v>
      </c>
      <c r="E3627" s="5" t="s">
        <v>194</v>
      </c>
      <c r="F3627" s="5" t="s">
        <v>382</v>
      </c>
      <c r="G3627" s="5" t="s">
        <v>14447</v>
      </c>
    </row>
    <row r="3628" spans="1:7" x14ac:dyDescent="0.2">
      <c r="A3628" s="5">
        <v>3886</v>
      </c>
      <c r="B3628" s="5" t="s">
        <v>4490</v>
      </c>
      <c r="C3628" s="5" t="s">
        <v>4489</v>
      </c>
      <c r="D3628" s="5" t="s">
        <v>26</v>
      </c>
      <c r="E3628" s="5" t="s">
        <v>194</v>
      </c>
      <c r="F3628" s="5" t="s">
        <v>382</v>
      </c>
      <c r="G3628" s="5" t="s">
        <v>4488</v>
      </c>
    </row>
    <row r="3629" spans="1:7" x14ac:dyDescent="0.2">
      <c r="A3629" s="5">
        <v>5428</v>
      </c>
      <c r="B3629" s="5" t="s">
        <v>10902</v>
      </c>
      <c r="C3629" s="5" t="s">
        <v>10901</v>
      </c>
      <c r="D3629" s="5" t="s">
        <v>26</v>
      </c>
      <c r="E3629" s="5" t="s">
        <v>194</v>
      </c>
      <c r="F3629" s="5" t="s">
        <v>382</v>
      </c>
      <c r="G3629" s="5" t="s">
        <v>10900</v>
      </c>
    </row>
    <row r="3630" spans="1:7" x14ac:dyDescent="0.2">
      <c r="A3630" s="5">
        <v>5429</v>
      </c>
      <c r="B3630" s="5" t="s">
        <v>10899</v>
      </c>
      <c r="C3630" s="5" t="s">
        <v>10898</v>
      </c>
      <c r="D3630" s="5" t="s">
        <v>26</v>
      </c>
      <c r="E3630" s="5" t="s">
        <v>194</v>
      </c>
      <c r="F3630" s="5" t="s">
        <v>382</v>
      </c>
      <c r="G3630" s="5" t="s">
        <v>10897</v>
      </c>
    </row>
    <row r="3631" spans="1:7" x14ac:dyDescent="0.2">
      <c r="A3631" s="5">
        <v>6065</v>
      </c>
      <c r="B3631" s="5" t="s">
        <v>9518</v>
      </c>
      <c r="C3631" s="5" t="s">
        <v>9517</v>
      </c>
      <c r="D3631" s="5" t="s">
        <v>26</v>
      </c>
      <c r="E3631" s="5" t="s">
        <v>194</v>
      </c>
      <c r="F3631" s="5" t="s">
        <v>382</v>
      </c>
      <c r="G3631" s="5" t="s">
        <v>9516</v>
      </c>
    </row>
    <row r="3632" spans="1:7" x14ac:dyDescent="0.2">
      <c r="A3632" s="5">
        <v>6200</v>
      </c>
      <c r="B3632" s="5" t="s">
        <v>9230</v>
      </c>
      <c r="C3632" s="5" t="s">
        <v>9229</v>
      </c>
      <c r="D3632" s="5" t="s">
        <v>26</v>
      </c>
      <c r="E3632" s="5" t="s">
        <v>194</v>
      </c>
      <c r="F3632" s="5" t="s">
        <v>382</v>
      </c>
      <c r="G3632" s="5" t="s">
        <v>9228</v>
      </c>
    </row>
    <row r="3633" spans="1:7" x14ac:dyDescent="0.2">
      <c r="A3633" s="5">
        <v>517</v>
      </c>
      <c r="B3633" s="5" t="s">
        <v>20863</v>
      </c>
      <c r="C3633" s="5" t="s">
        <v>20862</v>
      </c>
      <c r="D3633" s="5" t="s">
        <v>26</v>
      </c>
      <c r="E3633" s="5" t="s">
        <v>194</v>
      </c>
      <c r="F3633" s="5" t="s">
        <v>378</v>
      </c>
      <c r="G3633" s="5" t="s">
        <v>20861</v>
      </c>
    </row>
    <row r="3634" spans="1:7" x14ac:dyDescent="0.2">
      <c r="A3634" s="5">
        <v>681</v>
      </c>
      <c r="B3634" s="5" t="s">
        <v>20584</v>
      </c>
      <c r="C3634" s="5" t="s">
        <v>20583</v>
      </c>
      <c r="D3634" s="5" t="s">
        <v>26</v>
      </c>
      <c r="E3634" s="5" t="s">
        <v>194</v>
      </c>
      <c r="F3634" s="5" t="s">
        <v>378</v>
      </c>
      <c r="G3634" s="5" t="s">
        <v>20582</v>
      </c>
    </row>
    <row r="3635" spans="1:7" x14ac:dyDescent="0.2">
      <c r="A3635" s="5">
        <v>687</v>
      </c>
      <c r="B3635" s="5" t="s">
        <v>20569</v>
      </c>
      <c r="C3635" s="5" t="s">
        <v>20568</v>
      </c>
      <c r="D3635" s="5" t="s">
        <v>26</v>
      </c>
      <c r="E3635" s="5" t="s">
        <v>194</v>
      </c>
      <c r="F3635" s="5" t="s">
        <v>378</v>
      </c>
      <c r="G3635" s="5" t="s">
        <v>20567</v>
      </c>
    </row>
    <row r="3636" spans="1:7" x14ac:dyDescent="0.2">
      <c r="A3636" s="5">
        <v>688</v>
      </c>
      <c r="B3636" s="5" t="s">
        <v>20566</v>
      </c>
      <c r="C3636" s="5" t="s">
        <v>20565</v>
      </c>
      <c r="D3636" s="5" t="s">
        <v>26</v>
      </c>
      <c r="E3636" s="5" t="s">
        <v>194</v>
      </c>
      <c r="F3636" s="5" t="s">
        <v>378</v>
      </c>
      <c r="G3636" s="5" t="s">
        <v>20564</v>
      </c>
    </row>
    <row r="3637" spans="1:7" x14ac:dyDescent="0.2">
      <c r="A3637" s="5">
        <v>689</v>
      </c>
      <c r="B3637" s="5" t="s">
        <v>20563</v>
      </c>
      <c r="C3637" s="5" t="s">
        <v>20562</v>
      </c>
      <c r="D3637" s="5" t="s">
        <v>26</v>
      </c>
      <c r="E3637" s="5" t="s">
        <v>194</v>
      </c>
      <c r="F3637" s="5" t="s">
        <v>378</v>
      </c>
      <c r="G3637" s="5" t="s">
        <v>20561</v>
      </c>
    </row>
    <row r="3638" spans="1:7" x14ac:dyDescent="0.2">
      <c r="A3638" s="5">
        <v>697</v>
      </c>
      <c r="B3638" s="5" t="s">
        <v>20548</v>
      </c>
      <c r="C3638" s="5" t="s">
        <v>20547</v>
      </c>
      <c r="D3638" s="5" t="s">
        <v>26</v>
      </c>
      <c r="E3638" s="5" t="s">
        <v>194</v>
      </c>
      <c r="F3638" s="5" t="s">
        <v>378</v>
      </c>
      <c r="G3638" s="5" t="s">
        <v>20546</v>
      </c>
    </row>
    <row r="3639" spans="1:7" x14ac:dyDescent="0.2">
      <c r="A3639" s="5">
        <v>6696</v>
      </c>
      <c r="B3639" s="5" t="s">
        <v>8192</v>
      </c>
      <c r="C3639" s="5" t="s">
        <v>8191</v>
      </c>
      <c r="D3639" s="5" t="s">
        <v>26</v>
      </c>
      <c r="E3639" s="5" t="s">
        <v>194</v>
      </c>
      <c r="F3639" s="5" t="s">
        <v>378</v>
      </c>
      <c r="G3639" s="5" t="s">
        <v>8190</v>
      </c>
    </row>
    <row r="3640" spans="1:7" x14ac:dyDescent="0.2">
      <c r="A3640" s="5">
        <v>690</v>
      </c>
      <c r="B3640" s="5" t="s">
        <v>20560</v>
      </c>
      <c r="C3640" s="5" t="s">
        <v>20559</v>
      </c>
      <c r="D3640" s="5" t="s">
        <v>26</v>
      </c>
      <c r="E3640" s="5" t="s">
        <v>194</v>
      </c>
      <c r="F3640" s="5" t="s">
        <v>379</v>
      </c>
      <c r="G3640" s="5" t="s">
        <v>20558</v>
      </c>
    </row>
    <row r="3641" spans="1:7" x14ac:dyDescent="0.2">
      <c r="A3641" s="5">
        <v>691</v>
      </c>
      <c r="B3641" s="5" t="s">
        <v>20557</v>
      </c>
      <c r="C3641" s="5" t="s">
        <v>20556</v>
      </c>
      <c r="D3641" s="5" t="s">
        <v>26</v>
      </c>
      <c r="E3641" s="5" t="s">
        <v>194</v>
      </c>
      <c r="F3641" s="5" t="s">
        <v>379</v>
      </c>
      <c r="G3641" s="5" t="s">
        <v>20555</v>
      </c>
    </row>
    <row r="3642" spans="1:7" x14ac:dyDescent="0.2">
      <c r="A3642" s="5">
        <v>692</v>
      </c>
      <c r="B3642" s="5" t="s">
        <v>20554</v>
      </c>
      <c r="C3642" s="5" t="s">
        <v>20553</v>
      </c>
      <c r="D3642" s="5" t="s">
        <v>26</v>
      </c>
      <c r="E3642" s="5" t="s">
        <v>194</v>
      </c>
      <c r="F3642" s="5" t="s">
        <v>380</v>
      </c>
      <c r="G3642" s="5" t="s">
        <v>20552</v>
      </c>
    </row>
    <row r="3643" spans="1:7" x14ac:dyDescent="0.2">
      <c r="A3643" s="5">
        <v>3227</v>
      </c>
      <c r="B3643" s="5" t="s">
        <v>15353</v>
      </c>
      <c r="C3643" s="5" t="s">
        <v>15352</v>
      </c>
      <c r="D3643" s="5" t="s">
        <v>26</v>
      </c>
      <c r="E3643" s="5" t="s">
        <v>194</v>
      </c>
      <c r="F3643" s="5" t="s">
        <v>383</v>
      </c>
      <c r="G3643" s="5" t="s">
        <v>15351</v>
      </c>
    </row>
    <row r="3644" spans="1:7" x14ac:dyDescent="0.2">
      <c r="A3644" s="5">
        <v>4288</v>
      </c>
      <c r="B3644" s="5" t="s">
        <v>13102</v>
      </c>
      <c r="C3644" s="5" t="s">
        <v>13101</v>
      </c>
      <c r="D3644" s="5" t="s">
        <v>26</v>
      </c>
      <c r="E3644" s="5" t="s">
        <v>194</v>
      </c>
      <c r="F3644" s="5" t="s">
        <v>383</v>
      </c>
      <c r="G3644" s="5" t="s">
        <v>13100</v>
      </c>
    </row>
    <row r="3645" spans="1:7" x14ac:dyDescent="0.2">
      <c r="A3645" s="5">
        <v>5068</v>
      </c>
      <c r="B3645" s="5" t="s">
        <v>11580</v>
      </c>
      <c r="C3645" s="5" t="s">
        <v>11579</v>
      </c>
      <c r="D3645" s="5" t="s">
        <v>26</v>
      </c>
      <c r="E3645" s="5" t="s">
        <v>194</v>
      </c>
      <c r="F3645" s="5" t="s">
        <v>383</v>
      </c>
      <c r="G3645" s="5" t="s">
        <v>11578</v>
      </c>
    </row>
    <row r="3646" spans="1:7" x14ac:dyDescent="0.2">
      <c r="A3646" s="5">
        <v>6058</v>
      </c>
      <c r="B3646" s="5" t="s">
        <v>2911</v>
      </c>
      <c r="C3646" s="5" t="s">
        <v>2910</v>
      </c>
      <c r="D3646" s="5" t="s">
        <v>26</v>
      </c>
      <c r="E3646" s="5" t="s">
        <v>194</v>
      </c>
      <c r="F3646" s="5" t="s">
        <v>383</v>
      </c>
      <c r="G3646" s="5" t="s">
        <v>2909</v>
      </c>
    </row>
    <row r="3647" spans="1:7" x14ac:dyDescent="0.2">
      <c r="A3647" s="5">
        <v>6585</v>
      </c>
      <c r="B3647" s="5" t="s">
        <v>8426</v>
      </c>
      <c r="C3647" s="5" t="s">
        <v>8425</v>
      </c>
      <c r="D3647" s="5" t="s">
        <v>26</v>
      </c>
      <c r="E3647" s="5" t="s">
        <v>194</v>
      </c>
      <c r="F3647" s="5" t="s">
        <v>383</v>
      </c>
      <c r="G3647" s="5" t="s">
        <v>8424</v>
      </c>
    </row>
    <row r="3648" spans="1:7" x14ac:dyDescent="0.2">
      <c r="A3648" s="5">
        <v>492</v>
      </c>
      <c r="B3648" s="5" t="s">
        <v>20896</v>
      </c>
      <c r="C3648" s="5" t="s">
        <v>20895</v>
      </c>
      <c r="D3648" s="5" t="s">
        <v>26</v>
      </c>
      <c r="E3648" s="5" t="s">
        <v>194</v>
      </c>
      <c r="F3648" s="5" t="s">
        <v>384</v>
      </c>
      <c r="G3648" s="5" t="s">
        <v>20894</v>
      </c>
    </row>
    <row r="3649" spans="1:7" x14ac:dyDescent="0.2">
      <c r="A3649" s="5">
        <v>706</v>
      </c>
      <c r="B3649" s="5" t="s">
        <v>6781</v>
      </c>
      <c r="C3649" s="5" t="s">
        <v>6780</v>
      </c>
      <c r="D3649" s="5" t="s">
        <v>26</v>
      </c>
      <c r="E3649" s="5" t="s">
        <v>194</v>
      </c>
      <c r="F3649" s="5" t="s">
        <v>384</v>
      </c>
      <c r="G3649" s="5" t="s">
        <v>6779</v>
      </c>
    </row>
    <row r="3650" spans="1:7" x14ac:dyDescent="0.2">
      <c r="A3650" s="5">
        <v>707</v>
      </c>
      <c r="B3650" s="5" t="s">
        <v>6778</v>
      </c>
      <c r="C3650" s="5" t="s">
        <v>6777</v>
      </c>
      <c r="D3650" s="5" t="s">
        <v>26</v>
      </c>
      <c r="E3650" s="5" t="s">
        <v>194</v>
      </c>
      <c r="F3650" s="5" t="s">
        <v>384</v>
      </c>
      <c r="G3650" s="5" t="s">
        <v>6776</v>
      </c>
    </row>
    <row r="3651" spans="1:7" x14ac:dyDescent="0.2">
      <c r="A3651" s="5">
        <v>1518</v>
      </c>
      <c r="B3651" s="5" t="s">
        <v>18834</v>
      </c>
      <c r="C3651" s="5" t="s">
        <v>18833</v>
      </c>
      <c r="D3651" s="5" t="s">
        <v>26</v>
      </c>
      <c r="E3651" s="5" t="s">
        <v>194</v>
      </c>
      <c r="F3651" s="5" t="s">
        <v>384</v>
      </c>
      <c r="G3651" s="5" t="s">
        <v>18832</v>
      </c>
    </row>
    <row r="3652" spans="1:7" x14ac:dyDescent="0.2">
      <c r="A3652" s="5">
        <v>1519</v>
      </c>
      <c r="B3652" s="5" t="s">
        <v>1844</v>
      </c>
      <c r="C3652" s="5" t="s">
        <v>1843</v>
      </c>
      <c r="D3652" s="5" t="s">
        <v>26</v>
      </c>
      <c r="E3652" s="5" t="s">
        <v>194</v>
      </c>
      <c r="F3652" s="5" t="s">
        <v>384</v>
      </c>
      <c r="G3652" s="5" t="s">
        <v>1842</v>
      </c>
    </row>
    <row r="3653" spans="1:7" x14ac:dyDescent="0.2">
      <c r="A3653" s="5">
        <v>1526</v>
      </c>
      <c r="B3653" s="5" t="s">
        <v>18822</v>
      </c>
      <c r="C3653" s="5" t="s">
        <v>18821</v>
      </c>
      <c r="D3653" s="5" t="s">
        <v>26</v>
      </c>
      <c r="E3653" s="5" t="s">
        <v>194</v>
      </c>
      <c r="F3653" s="5" t="s">
        <v>384</v>
      </c>
      <c r="G3653" s="5" t="s">
        <v>18820</v>
      </c>
    </row>
    <row r="3654" spans="1:7" x14ac:dyDescent="0.2">
      <c r="A3654" s="5">
        <v>1893</v>
      </c>
      <c r="B3654" s="5" t="s">
        <v>18065</v>
      </c>
      <c r="C3654" s="5" t="s">
        <v>18064</v>
      </c>
      <c r="D3654" s="5" t="s">
        <v>26</v>
      </c>
      <c r="E3654" s="5" t="s">
        <v>194</v>
      </c>
      <c r="F3654" s="5" t="s">
        <v>384</v>
      </c>
      <c r="G3654" s="5" t="s">
        <v>18063</v>
      </c>
    </row>
    <row r="3655" spans="1:7" x14ac:dyDescent="0.2">
      <c r="A3655" s="5">
        <v>2813</v>
      </c>
      <c r="B3655" s="5" t="s">
        <v>5259</v>
      </c>
      <c r="C3655" s="5" t="s">
        <v>5258</v>
      </c>
      <c r="D3655" s="5" t="s">
        <v>26</v>
      </c>
      <c r="E3655" s="5" t="s">
        <v>194</v>
      </c>
      <c r="F3655" s="5" t="s">
        <v>384</v>
      </c>
      <c r="G3655" s="5" t="s">
        <v>5257</v>
      </c>
    </row>
    <row r="3656" spans="1:7" x14ac:dyDescent="0.2">
      <c r="A3656" s="5">
        <v>3609</v>
      </c>
      <c r="B3656" s="5" t="s">
        <v>14554</v>
      </c>
      <c r="C3656" s="5" t="s">
        <v>14553</v>
      </c>
      <c r="D3656" s="5" t="s">
        <v>26</v>
      </c>
      <c r="E3656" s="5" t="s">
        <v>194</v>
      </c>
      <c r="F3656" s="5" t="s">
        <v>384</v>
      </c>
      <c r="G3656" s="5" t="s">
        <v>14552</v>
      </c>
    </row>
    <row r="3657" spans="1:7" x14ac:dyDescent="0.2">
      <c r="A3657" s="5">
        <v>4326</v>
      </c>
      <c r="B3657" s="5" t="s">
        <v>13021</v>
      </c>
      <c r="C3657" s="5" t="s">
        <v>13020</v>
      </c>
      <c r="D3657" s="5" t="s">
        <v>26</v>
      </c>
      <c r="E3657" s="5" t="s">
        <v>194</v>
      </c>
      <c r="F3657" s="5" t="s">
        <v>384</v>
      </c>
      <c r="G3657" s="5" t="s">
        <v>13019</v>
      </c>
    </row>
    <row r="3658" spans="1:7" x14ac:dyDescent="0.2">
      <c r="A3658" s="5">
        <v>28</v>
      </c>
      <c r="B3658" s="5" t="s">
        <v>21839</v>
      </c>
      <c r="C3658" s="5" t="s">
        <v>21838</v>
      </c>
      <c r="D3658" s="5" t="s">
        <v>26</v>
      </c>
      <c r="E3658" s="5" t="s">
        <v>194</v>
      </c>
      <c r="F3658" s="5" t="s">
        <v>385</v>
      </c>
      <c r="G3658" s="5" t="s">
        <v>21837</v>
      </c>
    </row>
    <row r="3659" spans="1:7" x14ac:dyDescent="0.2">
      <c r="A3659" s="5">
        <v>696</v>
      </c>
      <c r="B3659" s="5" t="s">
        <v>20551</v>
      </c>
      <c r="C3659" s="5" t="s">
        <v>20550</v>
      </c>
      <c r="D3659" s="5" t="s">
        <v>26</v>
      </c>
      <c r="E3659" s="5" t="s">
        <v>194</v>
      </c>
      <c r="F3659" s="5" t="s">
        <v>385</v>
      </c>
      <c r="G3659" s="5" t="s">
        <v>20549</v>
      </c>
    </row>
    <row r="3660" spans="1:7" x14ac:dyDescent="0.2">
      <c r="A3660" s="5">
        <v>4617</v>
      </c>
      <c r="B3660" s="5" t="s">
        <v>12463</v>
      </c>
      <c r="C3660" s="5" t="s">
        <v>12462</v>
      </c>
      <c r="D3660" s="5" t="s">
        <v>26</v>
      </c>
      <c r="E3660" s="5" t="s">
        <v>194</v>
      </c>
      <c r="F3660" s="5" t="s">
        <v>385</v>
      </c>
      <c r="G3660" s="5" t="s">
        <v>12461</v>
      </c>
    </row>
    <row r="3661" spans="1:7" x14ac:dyDescent="0.2">
      <c r="A3661" s="5">
        <v>4741</v>
      </c>
      <c r="B3661" s="5" t="s">
        <v>12223</v>
      </c>
      <c r="C3661" s="5" t="s">
        <v>12222</v>
      </c>
      <c r="D3661" s="5" t="s">
        <v>26</v>
      </c>
      <c r="E3661" s="5" t="s">
        <v>194</v>
      </c>
      <c r="F3661" s="5" t="s">
        <v>385</v>
      </c>
      <c r="G3661" s="5" t="s">
        <v>12221</v>
      </c>
    </row>
    <row r="3662" spans="1:7" x14ac:dyDescent="0.2">
      <c r="A3662" s="5">
        <v>616</v>
      </c>
      <c r="B3662" s="5" t="s">
        <v>6844</v>
      </c>
      <c r="C3662" s="5" t="s">
        <v>6843</v>
      </c>
      <c r="D3662" s="5" t="s">
        <v>26</v>
      </c>
      <c r="E3662" s="5" t="s">
        <v>195</v>
      </c>
      <c r="F3662" s="5" t="s">
        <v>195</v>
      </c>
      <c r="G3662" s="5" t="s">
        <v>6842</v>
      </c>
    </row>
    <row r="3663" spans="1:7" x14ac:dyDescent="0.2">
      <c r="A3663" s="5">
        <v>2657</v>
      </c>
      <c r="B3663" s="5" t="s">
        <v>16496</v>
      </c>
      <c r="C3663" s="5" t="s">
        <v>16495</v>
      </c>
      <c r="D3663" s="5" t="s">
        <v>26</v>
      </c>
      <c r="E3663" s="5" t="s">
        <v>195</v>
      </c>
      <c r="F3663" s="5" t="s">
        <v>195</v>
      </c>
      <c r="G3663" s="5" t="s">
        <v>16494</v>
      </c>
    </row>
    <row r="3664" spans="1:7" x14ac:dyDescent="0.2">
      <c r="A3664" s="5">
        <v>2706</v>
      </c>
      <c r="B3664" s="5" t="s">
        <v>16400</v>
      </c>
      <c r="C3664" s="5" t="s">
        <v>16399</v>
      </c>
      <c r="D3664" s="5" t="s">
        <v>26</v>
      </c>
      <c r="E3664" s="5" t="s">
        <v>195</v>
      </c>
      <c r="F3664" s="5" t="s">
        <v>195</v>
      </c>
      <c r="G3664" s="5" t="s">
        <v>16398</v>
      </c>
    </row>
    <row r="3665" spans="1:7" x14ac:dyDescent="0.2">
      <c r="A3665" s="5">
        <v>6149</v>
      </c>
      <c r="B3665" s="5" t="s">
        <v>9329</v>
      </c>
      <c r="C3665" s="5" t="s">
        <v>9328</v>
      </c>
      <c r="D3665" s="5" t="s">
        <v>26</v>
      </c>
      <c r="E3665" s="5" t="s">
        <v>195</v>
      </c>
      <c r="F3665" s="5" t="s">
        <v>195</v>
      </c>
      <c r="G3665" s="5" t="s">
        <v>9327</v>
      </c>
    </row>
    <row r="3666" spans="1:7" x14ac:dyDescent="0.2">
      <c r="A3666" s="5">
        <v>2332</v>
      </c>
      <c r="B3666" s="5" t="s">
        <v>17160</v>
      </c>
      <c r="C3666" s="5" t="s">
        <v>17159</v>
      </c>
      <c r="D3666" s="5" t="s">
        <v>26</v>
      </c>
      <c r="E3666" s="5" t="s">
        <v>173</v>
      </c>
      <c r="F3666" s="5" t="s">
        <v>173</v>
      </c>
      <c r="G3666" s="5" t="s">
        <v>17158</v>
      </c>
    </row>
    <row r="3667" spans="1:7" x14ac:dyDescent="0.2">
      <c r="A3667" s="5">
        <v>387</v>
      </c>
      <c r="B3667" s="5" t="s">
        <v>7054</v>
      </c>
      <c r="C3667" s="5" t="s">
        <v>7053</v>
      </c>
      <c r="D3667" s="5" t="s">
        <v>26</v>
      </c>
      <c r="E3667" s="5" t="s">
        <v>196</v>
      </c>
      <c r="F3667" s="5" t="s">
        <v>386</v>
      </c>
      <c r="G3667" s="5" t="s">
        <v>7052</v>
      </c>
    </row>
    <row r="3668" spans="1:7" x14ac:dyDescent="0.2">
      <c r="A3668" s="5">
        <v>388</v>
      </c>
      <c r="B3668" s="5" t="s">
        <v>21121</v>
      </c>
      <c r="C3668" s="5" t="s">
        <v>21120</v>
      </c>
      <c r="D3668" s="5" t="s">
        <v>26</v>
      </c>
      <c r="E3668" s="5" t="s">
        <v>196</v>
      </c>
      <c r="F3668" s="5" t="s">
        <v>386</v>
      </c>
      <c r="G3668" s="5" t="s">
        <v>21119</v>
      </c>
    </row>
    <row r="3669" spans="1:7" x14ac:dyDescent="0.2">
      <c r="A3669" s="5">
        <v>1883</v>
      </c>
      <c r="B3669" s="5" t="s">
        <v>18089</v>
      </c>
      <c r="C3669" s="5" t="s">
        <v>18088</v>
      </c>
      <c r="D3669" s="5" t="s">
        <v>26</v>
      </c>
      <c r="E3669" s="5" t="s">
        <v>196</v>
      </c>
      <c r="F3669" s="5" t="s">
        <v>386</v>
      </c>
      <c r="G3669" s="5" t="s">
        <v>18087</v>
      </c>
    </row>
    <row r="3670" spans="1:7" x14ac:dyDescent="0.2">
      <c r="A3670" s="5">
        <v>981</v>
      </c>
      <c r="B3670" s="5" t="s">
        <v>19989</v>
      </c>
      <c r="C3670" s="5" t="s">
        <v>19988</v>
      </c>
      <c r="D3670" s="5" t="s">
        <v>26</v>
      </c>
      <c r="E3670" s="5" t="s">
        <v>196</v>
      </c>
      <c r="F3670" s="5" t="s">
        <v>389</v>
      </c>
      <c r="G3670" s="5" t="s">
        <v>19987</v>
      </c>
    </row>
    <row r="3671" spans="1:7" x14ac:dyDescent="0.2">
      <c r="A3671" s="5">
        <v>1321</v>
      </c>
      <c r="B3671" s="5" t="s">
        <v>6313</v>
      </c>
      <c r="C3671" s="5" t="s">
        <v>6312</v>
      </c>
      <c r="D3671" s="5" t="s">
        <v>26</v>
      </c>
      <c r="E3671" s="5" t="s">
        <v>196</v>
      </c>
      <c r="F3671" s="5" t="s">
        <v>389</v>
      </c>
      <c r="G3671" s="5" t="s">
        <v>6311</v>
      </c>
    </row>
    <row r="3672" spans="1:7" x14ac:dyDescent="0.2">
      <c r="A3672" s="5">
        <v>4415</v>
      </c>
      <c r="B3672" s="5" t="s">
        <v>4136</v>
      </c>
      <c r="C3672" s="5" t="s">
        <v>4135</v>
      </c>
      <c r="D3672" s="5" t="s">
        <v>26</v>
      </c>
      <c r="E3672" s="5" t="s">
        <v>196</v>
      </c>
      <c r="F3672" s="5" t="s">
        <v>389</v>
      </c>
      <c r="G3672" s="5" t="s">
        <v>4134</v>
      </c>
    </row>
    <row r="3673" spans="1:7" x14ac:dyDescent="0.2">
      <c r="A3673" s="5">
        <v>5558</v>
      </c>
      <c r="B3673" s="5" t="s">
        <v>3235</v>
      </c>
      <c r="C3673" s="5" t="s">
        <v>3234</v>
      </c>
      <c r="D3673" s="5" t="s">
        <v>26</v>
      </c>
      <c r="E3673" s="5" t="s">
        <v>196</v>
      </c>
      <c r="F3673" s="5" t="s">
        <v>389</v>
      </c>
      <c r="G3673" s="5" t="s">
        <v>3233</v>
      </c>
    </row>
    <row r="3674" spans="1:7" x14ac:dyDescent="0.2">
      <c r="A3674" s="5">
        <v>1</v>
      </c>
      <c r="B3674" s="5" t="s">
        <v>21911</v>
      </c>
      <c r="C3674" s="5" t="s">
        <v>21910</v>
      </c>
      <c r="D3674" s="5" t="s">
        <v>26</v>
      </c>
      <c r="E3674" s="5" t="s">
        <v>196</v>
      </c>
      <c r="F3674" s="5" t="s">
        <v>387</v>
      </c>
      <c r="G3674" s="5" t="s">
        <v>21909</v>
      </c>
    </row>
    <row r="3675" spans="1:7" x14ac:dyDescent="0.2">
      <c r="A3675" s="5">
        <v>27</v>
      </c>
      <c r="B3675" s="5" t="s">
        <v>21842</v>
      </c>
      <c r="C3675" s="5" t="s">
        <v>21841</v>
      </c>
      <c r="D3675" s="5" t="s">
        <v>26</v>
      </c>
      <c r="E3675" s="5" t="s">
        <v>196</v>
      </c>
      <c r="F3675" s="5" t="s">
        <v>387</v>
      </c>
      <c r="G3675" s="5" t="s">
        <v>21840</v>
      </c>
    </row>
    <row r="3676" spans="1:7" x14ac:dyDescent="0.2">
      <c r="A3676" s="5">
        <v>1392</v>
      </c>
      <c r="B3676" s="5" t="s">
        <v>6277</v>
      </c>
      <c r="C3676" s="5" t="s">
        <v>6276</v>
      </c>
      <c r="D3676" s="5" t="s">
        <v>26</v>
      </c>
      <c r="E3676" s="5" t="s">
        <v>196</v>
      </c>
      <c r="F3676" s="5" t="s">
        <v>387</v>
      </c>
      <c r="G3676" s="5" t="s">
        <v>6275</v>
      </c>
    </row>
    <row r="3677" spans="1:7" x14ac:dyDescent="0.2">
      <c r="A3677" s="5">
        <v>2086</v>
      </c>
      <c r="B3677" s="5" t="s">
        <v>17684</v>
      </c>
      <c r="C3677" s="5" t="s">
        <v>17683</v>
      </c>
      <c r="D3677" s="5" t="s">
        <v>26</v>
      </c>
      <c r="E3677" s="5" t="s">
        <v>196</v>
      </c>
      <c r="F3677" s="5" t="s">
        <v>387</v>
      </c>
      <c r="G3677" s="5" t="s">
        <v>17682</v>
      </c>
    </row>
    <row r="3678" spans="1:7" x14ac:dyDescent="0.2">
      <c r="A3678" s="5">
        <v>2954</v>
      </c>
      <c r="B3678" s="5" t="s">
        <v>15902</v>
      </c>
      <c r="C3678" s="5" t="s">
        <v>15901</v>
      </c>
      <c r="D3678" s="5" t="s">
        <v>26</v>
      </c>
      <c r="E3678" s="5" t="s">
        <v>196</v>
      </c>
      <c r="F3678" s="5" t="s">
        <v>387</v>
      </c>
      <c r="G3678" s="5" t="s">
        <v>15900</v>
      </c>
    </row>
    <row r="3679" spans="1:7" x14ac:dyDescent="0.2">
      <c r="A3679" s="5">
        <v>1390</v>
      </c>
      <c r="B3679" s="5" t="s">
        <v>19149</v>
      </c>
      <c r="C3679" s="5" t="s">
        <v>19148</v>
      </c>
      <c r="D3679" s="5" t="s">
        <v>26</v>
      </c>
      <c r="E3679" s="5" t="s">
        <v>196</v>
      </c>
      <c r="F3679" s="5" t="s">
        <v>388</v>
      </c>
      <c r="G3679" s="5" t="s">
        <v>19147</v>
      </c>
    </row>
    <row r="3680" spans="1:7" x14ac:dyDescent="0.2">
      <c r="A3680" s="5">
        <v>1391</v>
      </c>
      <c r="B3680" s="5" t="s">
        <v>6280</v>
      </c>
      <c r="C3680" s="5" t="s">
        <v>6279</v>
      </c>
      <c r="D3680" s="5" t="s">
        <v>26</v>
      </c>
      <c r="E3680" s="5" t="s">
        <v>196</v>
      </c>
      <c r="F3680" s="5" t="s">
        <v>388</v>
      </c>
      <c r="G3680" s="5" t="s">
        <v>6278</v>
      </c>
    </row>
    <row r="3681" spans="1:7" x14ac:dyDescent="0.2">
      <c r="A3681" s="5">
        <v>4251</v>
      </c>
      <c r="B3681" s="5" t="s">
        <v>13183</v>
      </c>
      <c r="C3681" s="5" t="s">
        <v>13182</v>
      </c>
      <c r="D3681" s="5" t="s">
        <v>26</v>
      </c>
      <c r="E3681" s="5" t="s">
        <v>196</v>
      </c>
      <c r="F3681" s="5" t="s">
        <v>388</v>
      </c>
      <c r="G3681" s="5" t="s">
        <v>13181</v>
      </c>
    </row>
    <row r="3682" spans="1:7" x14ac:dyDescent="0.2">
      <c r="A3682" s="5">
        <v>5434</v>
      </c>
      <c r="B3682" s="5" t="s">
        <v>10890</v>
      </c>
      <c r="C3682" s="5" t="s">
        <v>10889</v>
      </c>
      <c r="D3682" s="5" t="s">
        <v>26</v>
      </c>
      <c r="E3682" s="5" t="s">
        <v>196</v>
      </c>
      <c r="F3682" s="5" t="s">
        <v>388</v>
      </c>
      <c r="G3682" s="5" t="s">
        <v>10888</v>
      </c>
    </row>
    <row r="3683" spans="1:7" x14ac:dyDescent="0.2">
      <c r="A3683" s="5">
        <v>6791</v>
      </c>
      <c r="B3683" s="5" t="s">
        <v>7991</v>
      </c>
      <c r="C3683" s="5" t="s">
        <v>7990</v>
      </c>
      <c r="D3683" s="5" t="s">
        <v>26</v>
      </c>
      <c r="E3683" s="5" t="s">
        <v>196</v>
      </c>
      <c r="F3683" s="5" t="s">
        <v>388</v>
      </c>
      <c r="G3683" s="5" t="s">
        <v>7989</v>
      </c>
    </row>
    <row r="3684" spans="1:7" x14ac:dyDescent="0.2">
      <c r="A3684" s="5">
        <v>892</v>
      </c>
      <c r="B3684" s="5" t="s">
        <v>20172</v>
      </c>
      <c r="C3684" s="5" t="s">
        <v>20171</v>
      </c>
      <c r="D3684" s="5" t="s">
        <v>26</v>
      </c>
      <c r="E3684" s="5" t="s">
        <v>196</v>
      </c>
      <c r="F3684" s="5" t="s">
        <v>390</v>
      </c>
      <c r="G3684" s="5" t="s">
        <v>20170</v>
      </c>
    </row>
    <row r="3685" spans="1:7" x14ac:dyDescent="0.2">
      <c r="A3685" s="5">
        <v>2219</v>
      </c>
      <c r="B3685" s="5" t="s">
        <v>5656</v>
      </c>
      <c r="C3685" s="5" t="s">
        <v>5655</v>
      </c>
      <c r="D3685" s="5" t="s">
        <v>26</v>
      </c>
      <c r="E3685" s="5" t="s">
        <v>196</v>
      </c>
      <c r="F3685" s="5" t="s">
        <v>390</v>
      </c>
      <c r="G3685" s="5" t="s">
        <v>5654</v>
      </c>
    </row>
    <row r="3686" spans="1:7" x14ac:dyDescent="0.2">
      <c r="A3686" s="5">
        <v>2271</v>
      </c>
      <c r="B3686" s="5" t="s">
        <v>17295</v>
      </c>
      <c r="C3686" s="5" t="s">
        <v>17294</v>
      </c>
      <c r="D3686" s="5" t="s">
        <v>26</v>
      </c>
      <c r="E3686" s="5" t="s">
        <v>196</v>
      </c>
      <c r="F3686" s="5" t="s">
        <v>390</v>
      </c>
      <c r="G3686" s="5" t="s">
        <v>17293</v>
      </c>
    </row>
    <row r="3687" spans="1:7" x14ac:dyDescent="0.2">
      <c r="A3687" s="5">
        <v>2453</v>
      </c>
      <c r="B3687" s="5" t="s">
        <v>16914</v>
      </c>
      <c r="C3687" s="5" t="s">
        <v>16913</v>
      </c>
      <c r="D3687" s="5" t="s">
        <v>26</v>
      </c>
      <c r="E3687" s="5" t="s">
        <v>196</v>
      </c>
      <c r="F3687" s="5" t="s">
        <v>390</v>
      </c>
      <c r="G3687" s="5" t="s">
        <v>16912</v>
      </c>
    </row>
    <row r="3688" spans="1:7" x14ac:dyDescent="0.2">
      <c r="A3688" s="5">
        <v>4444</v>
      </c>
      <c r="B3688" s="5" t="s">
        <v>12829</v>
      </c>
      <c r="C3688" s="5" t="s">
        <v>12828</v>
      </c>
      <c r="D3688" s="5" t="s">
        <v>26</v>
      </c>
      <c r="E3688" s="5" t="s">
        <v>196</v>
      </c>
      <c r="F3688" s="5" t="s">
        <v>390</v>
      </c>
      <c r="G3688" s="5" t="s">
        <v>12827</v>
      </c>
    </row>
    <row r="3689" spans="1:7" x14ac:dyDescent="0.2">
      <c r="A3689" s="5">
        <v>4595</v>
      </c>
      <c r="B3689" s="5" t="s">
        <v>4010</v>
      </c>
      <c r="C3689" s="5" t="s">
        <v>4009</v>
      </c>
      <c r="D3689" s="5" t="s">
        <v>26</v>
      </c>
      <c r="E3689" s="5" t="s">
        <v>196</v>
      </c>
      <c r="F3689" s="5" t="s">
        <v>390</v>
      </c>
      <c r="G3689" s="5" t="s">
        <v>4008</v>
      </c>
    </row>
    <row r="3690" spans="1:7" x14ac:dyDescent="0.2">
      <c r="A3690" s="5">
        <v>4987</v>
      </c>
      <c r="B3690" s="5" t="s">
        <v>11715</v>
      </c>
      <c r="C3690" s="5" t="s">
        <v>11714</v>
      </c>
      <c r="D3690" s="5" t="s">
        <v>26</v>
      </c>
      <c r="E3690" s="5" t="s">
        <v>196</v>
      </c>
      <c r="F3690" s="5" t="s">
        <v>390</v>
      </c>
      <c r="G3690" s="5" t="s">
        <v>11713</v>
      </c>
    </row>
    <row r="3691" spans="1:7" x14ac:dyDescent="0.2">
      <c r="A3691" s="5">
        <v>372</v>
      </c>
      <c r="B3691" s="5" t="s">
        <v>21139</v>
      </c>
      <c r="C3691" s="5" t="s">
        <v>21138</v>
      </c>
      <c r="D3691" s="5" t="s">
        <v>26</v>
      </c>
      <c r="E3691" s="5" t="s">
        <v>196</v>
      </c>
      <c r="F3691" s="5" t="s">
        <v>391</v>
      </c>
      <c r="G3691" s="5" t="s">
        <v>21137</v>
      </c>
    </row>
    <row r="3692" spans="1:7" x14ac:dyDescent="0.2">
      <c r="A3692" s="5">
        <v>885</v>
      </c>
      <c r="B3692" s="5" t="s">
        <v>6661</v>
      </c>
      <c r="C3692" s="5" t="s">
        <v>6660</v>
      </c>
      <c r="D3692" s="5" t="s">
        <v>26</v>
      </c>
      <c r="E3692" s="5" t="s">
        <v>196</v>
      </c>
      <c r="F3692" s="5" t="s">
        <v>391</v>
      </c>
      <c r="G3692" s="5" t="s">
        <v>6659</v>
      </c>
    </row>
    <row r="3693" spans="1:7" x14ac:dyDescent="0.2">
      <c r="A3693" s="5">
        <v>1142</v>
      </c>
      <c r="B3693" s="5" t="s">
        <v>6457</v>
      </c>
      <c r="C3693" s="5" t="s">
        <v>6456</v>
      </c>
      <c r="D3693" s="5" t="s">
        <v>26</v>
      </c>
      <c r="E3693" s="5" t="s">
        <v>196</v>
      </c>
      <c r="F3693" s="5" t="s">
        <v>391</v>
      </c>
      <c r="G3693" s="5" t="s">
        <v>6455</v>
      </c>
    </row>
    <row r="3694" spans="1:7" x14ac:dyDescent="0.2">
      <c r="A3694" s="5">
        <v>1143</v>
      </c>
      <c r="B3694" s="5" t="s">
        <v>6454</v>
      </c>
      <c r="C3694" s="5" t="s">
        <v>6453</v>
      </c>
      <c r="D3694" s="5" t="s">
        <v>26</v>
      </c>
      <c r="E3694" s="5" t="s">
        <v>196</v>
      </c>
      <c r="F3694" s="5" t="s">
        <v>391</v>
      </c>
      <c r="G3694" s="5" t="s">
        <v>6452</v>
      </c>
    </row>
    <row r="3695" spans="1:7" x14ac:dyDescent="0.2">
      <c r="A3695" s="5">
        <v>1144</v>
      </c>
      <c r="B3695" s="5" t="s">
        <v>6451</v>
      </c>
      <c r="C3695" s="5" t="s">
        <v>6450</v>
      </c>
      <c r="D3695" s="5" t="s">
        <v>26</v>
      </c>
      <c r="E3695" s="5" t="s">
        <v>196</v>
      </c>
      <c r="F3695" s="5" t="s">
        <v>391</v>
      </c>
      <c r="G3695" s="5" t="s">
        <v>6449</v>
      </c>
    </row>
    <row r="3696" spans="1:7" x14ac:dyDescent="0.2">
      <c r="A3696" s="5">
        <v>2426</v>
      </c>
      <c r="B3696" s="5" t="s">
        <v>16959</v>
      </c>
      <c r="C3696" s="5" t="s">
        <v>16958</v>
      </c>
      <c r="D3696" s="5" t="s">
        <v>26</v>
      </c>
      <c r="E3696" s="5" t="s">
        <v>196</v>
      </c>
      <c r="F3696" s="5" t="s">
        <v>391</v>
      </c>
      <c r="G3696" s="5" t="s">
        <v>16957</v>
      </c>
    </row>
    <row r="3697" spans="1:7" x14ac:dyDescent="0.2">
      <c r="A3697" s="5">
        <v>2707</v>
      </c>
      <c r="B3697" s="5" t="s">
        <v>16397</v>
      </c>
      <c r="C3697" s="5" t="s">
        <v>16396</v>
      </c>
      <c r="D3697" s="5" t="s">
        <v>26</v>
      </c>
      <c r="E3697" s="5" t="s">
        <v>196</v>
      </c>
      <c r="F3697" s="5" t="s">
        <v>391</v>
      </c>
      <c r="G3697" s="5" t="s">
        <v>16395</v>
      </c>
    </row>
    <row r="3698" spans="1:7" x14ac:dyDescent="0.2">
      <c r="A3698" s="5">
        <v>3404</v>
      </c>
      <c r="B3698" s="5" t="s">
        <v>14980</v>
      </c>
      <c r="C3698" s="5" t="s">
        <v>14979</v>
      </c>
      <c r="D3698" s="5" t="s">
        <v>26</v>
      </c>
      <c r="E3698" s="5" t="s">
        <v>196</v>
      </c>
      <c r="F3698" s="5" t="s">
        <v>391</v>
      </c>
      <c r="G3698" s="5" t="s">
        <v>14978</v>
      </c>
    </row>
    <row r="3699" spans="1:7" x14ac:dyDescent="0.2">
      <c r="A3699" s="5">
        <v>3604</v>
      </c>
      <c r="B3699" s="5" t="s">
        <v>14569</v>
      </c>
      <c r="C3699" s="5" t="s">
        <v>14568</v>
      </c>
      <c r="D3699" s="5" t="s">
        <v>26</v>
      </c>
      <c r="E3699" s="5" t="s">
        <v>196</v>
      </c>
      <c r="F3699" s="5" t="s">
        <v>391</v>
      </c>
      <c r="G3699" s="5" t="s">
        <v>14567</v>
      </c>
    </row>
    <row r="3700" spans="1:7" x14ac:dyDescent="0.2">
      <c r="A3700" s="5">
        <v>3851</v>
      </c>
      <c r="B3700" s="5" t="s">
        <v>14041</v>
      </c>
      <c r="C3700" s="5" t="s">
        <v>14040</v>
      </c>
      <c r="D3700" s="5" t="s">
        <v>26</v>
      </c>
      <c r="E3700" s="5" t="s">
        <v>196</v>
      </c>
      <c r="F3700" s="5" t="s">
        <v>391</v>
      </c>
      <c r="G3700" s="5" t="s">
        <v>14039</v>
      </c>
    </row>
    <row r="3701" spans="1:7" x14ac:dyDescent="0.2">
      <c r="A3701" s="5">
        <v>5617</v>
      </c>
      <c r="B3701" s="5" t="s">
        <v>10484</v>
      </c>
      <c r="C3701" s="5" t="s">
        <v>10483</v>
      </c>
      <c r="D3701" s="5" t="s">
        <v>26</v>
      </c>
      <c r="E3701" s="5" t="s">
        <v>196</v>
      </c>
      <c r="F3701" s="5" t="s">
        <v>391</v>
      </c>
      <c r="G3701" s="5" t="s">
        <v>10482</v>
      </c>
    </row>
    <row r="3702" spans="1:7" x14ac:dyDescent="0.2">
      <c r="A3702" s="5">
        <v>6162</v>
      </c>
      <c r="B3702" s="5" t="s">
        <v>9305</v>
      </c>
      <c r="C3702" s="5" t="s">
        <v>9304</v>
      </c>
      <c r="D3702" s="5" t="s">
        <v>26</v>
      </c>
      <c r="E3702" s="5" t="s">
        <v>196</v>
      </c>
      <c r="F3702" s="5" t="s">
        <v>391</v>
      </c>
      <c r="G3702" s="5" t="s">
        <v>9303</v>
      </c>
    </row>
    <row r="3703" spans="1:7" x14ac:dyDescent="0.2">
      <c r="A3703" s="5">
        <v>6280</v>
      </c>
      <c r="B3703" s="5" t="s">
        <v>9077</v>
      </c>
      <c r="C3703" s="5" t="s">
        <v>9076</v>
      </c>
      <c r="D3703" s="5" t="s">
        <v>26</v>
      </c>
      <c r="E3703" s="5" t="s">
        <v>196</v>
      </c>
      <c r="F3703" s="5" t="s">
        <v>391</v>
      </c>
      <c r="G3703" s="5" t="s">
        <v>9075</v>
      </c>
    </row>
    <row r="3704" spans="1:7" x14ac:dyDescent="0.2">
      <c r="A3704" s="5">
        <v>6496</v>
      </c>
      <c r="B3704" s="5" t="s">
        <v>8627</v>
      </c>
      <c r="C3704" s="5" t="s">
        <v>8626</v>
      </c>
      <c r="D3704" s="5" t="s">
        <v>26</v>
      </c>
      <c r="E3704" s="5" t="s">
        <v>196</v>
      </c>
      <c r="F3704" s="5" t="s">
        <v>391</v>
      </c>
      <c r="G3704" s="5" t="s">
        <v>8625</v>
      </c>
    </row>
    <row r="3705" spans="1:7" x14ac:dyDescent="0.2">
      <c r="A3705" s="5">
        <v>7061</v>
      </c>
      <c r="B3705" s="5" t="s">
        <v>7411</v>
      </c>
      <c r="C3705" s="5" t="s">
        <v>7410</v>
      </c>
      <c r="D3705" s="5" t="s">
        <v>26</v>
      </c>
      <c r="E3705" s="5" t="s">
        <v>196</v>
      </c>
      <c r="F3705" s="5" t="s">
        <v>391</v>
      </c>
      <c r="G3705" s="5" t="s">
        <v>7409</v>
      </c>
    </row>
    <row r="3706" spans="1:7" x14ac:dyDescent="0.2">
      <c r="A3706" s="5">
        <v>2253</v>
      </c>
      <c r="B3706" s="5" t="s">
        <v>17337</v>
      </c>
      <c r="C3706" s="5" t="s">
        <v>17336</v>
      </c>
      <c r="D3706" s="5" t="s">
        <v>26</v>
      </c>
      <c r="E3706" s="5" t="s">
        <v>196</v>
      </c>
      <c r="F3706" s="5" t="s">
        <v>392</v>
      </c>
      <c r="G3706" s="5" t="s">
        <v>17335</v>
      </c>
    </row>
    <row r="3707" spans="1:7" x14ac:dyDescent="0.2">
      <c r="A3707" s="5">
        <v>2914</v>
      </c>
      <c r="B3707" s="5" t="s">
        <v>15974</v>
      </c>
      <c r="C3707" s="5" t="s">
        <v>15973</v>
      </c>
      <c r="D3707" s="5" t="s">
        <v>26</v>
      </c>
      <c r="E3707" s="5" t="s">
        <v>196</v>
      </c>
      <c r="F3707" s="5" t="s">
        <v>392</v>
      </c>
      <c r="G3707" s="5" t="s">
        <v>15972</v>
      </c>
    </row>
    <row r="3708" spans="1:7" x14ac:dyDescent="0.2">
      <c r="A3708" s="5">
        <v>3029</v>
      </c>
      <c r="B3708" s="5" t="s">
        <v>15725</v>
      </c>
      <c r="C3708" s="5" t="s">
        <v>15724</v>
      </c>
      <c r="D3708" s="5" t="s">
        <v>26</v>
      </c>
      <c r="E3708" s="5" t="s">
        <v>196</v>
      </c>
      <c r="F3708" s="5" t="s">
        <v>392</v>
      </c>
      <c r="G3708" s="5" t="s">
        <v>15723</v>
      </c>
    </row>
    <row r="3709" spans="1:7" x14ac:dyDescent="0.2">
      <c r="A3709" s="5">
        <v>3570</v>
      </c>
      <c r="B3709" s="5" t="s">
        <v>1409</v>
      </c>
      <c r="C3709" s="5" t="s">
        <v>1408</v>
      </c>
      <c r="D3709" s="5" t="s">
        <v>26</v>
      </c>
      <c r="E3709" s="5" t="s">
        <v>196</v>
      </c>
      <c r="F3709" s="5" t="s">
        <v>392</v>
      </c>
      <c r="G3709" s="5" t="s">
        <v>1407</v>
      </c>
    </row>
    <row r="3710" spans="1:7" x14ac:dyDescent="0.2">
      <c r="A3710" s="5">
        <v>3839</v>
      </c>
      <c r="B3710" s="5" t="s">
        <v>14065</v>
      </c>
      <c r="C3710" s="5" t="s">
        <v>14064</v>
      </c>
      <c r="D3710" s="5" t="s">
        <v>26</v>
      </c>
      <c r="E3710" s="5" t="s">
        <v>196</v>
      </c>
      <c r="F3710" s="5" t="s">
        <v>392</v>
      </c>
      <c r="G3710" s="5" t="s">
        <v>14063</v>
      </c>
    </row>
    <row r="3711" spans="1:7" x14ac:dyDescent="0.2">
      <c r="A3711" s="5">
        <v>5023</v>
      </c>
      <c r="B3711" s="5" t="s">
        <v>3667</v>
      </c>
      <c r="C3711" s="5" t="s">
        <v>3666</v>
      </c>
      <c r="D3711" s="5" t="s">
        <v>26</v>
      </c>
      <c r="E3711" s="5" t="s">
        <v>196</v>
      </c>
      <c r="F3711" s="5" t="s">
        <v>392</v>
      </c>
      <c r="G3711" s="5" t="s">
        <v>3665</v>
      </c>
    </row>
    <row r="3712" spans="1:7" x14ac:dyDescent="0.2">
      <c r="A3712" s="5">
        <v>5911</v>
      </c>
      <c r="B3712" s="5" t="s">
        <v>3019</v>
      </c>
      <c r="C3712" s="5" t="s">
        <v>3018</v>
      </c>
      <c r="D3712" s="5" t="s">
        <v>26</v>
      </c>
      <c r="E3712" s="5" t="s">
        <v>196</v>
      </c>
      <c r="F3712" s="5" t="s">
        <v>392</v>
      </c>
      <c r="G3712" s="5" t="s">
        <v>3017</v>
      </c>
    </row>
    <row r="3713" spans="1:7" x14ac:dyDescent="0.2">
      <c r="A3713" s="5">
        <v>6704</v>
      </c>
      <c r="B3713" s="5" t="s">
        <v>8180</v>
      </c>
      <c r="C3713" s="5" t="s">
        <v>8179</v>
      </c>
      <c r="D3713" s="5" t="s">
        <v>26</v>
      </c>
      <c r="E3713" s="5" t="s">
        <v>196</v>
      </c>
      <c r="F3713" s="5" t="s">
        <v>392</v>
      </c>
      <c r="G3713" s="5" t="s">
        <v>8178</v>
      </c>
    </row>
    <row r="3714" spans="1:7" x14ac:dyDescent="0.2">
      <c r="A3714" s="5">
        <v>2659</v>
      </c>
      <c r="B3714" s="5" t="s">
        <v>5367</v>
      </c>
      <c r="C3714" s="5" t="s">
        <v>5366</v>
      </c>
      <c r="D3714" s="5" t="s">
        <v>26</v>
      </c>
      <c r="E3714" s="5" t="s">
        <v>196</v>
      </c>
      <c r="F3714" s="5" t="s">
        <v>393</v>
      </c>
      <c r="G3714" s="5" t="s">
        <v>5365</v>
      </c>
    </row>
    <row r="3715" spans="1:7" x14ac:dyDescent="0.2">
      <c r="A3715" s="5">
        <v>2661</v>
      </c>
      <c r="B3715" s="5" t="s">
        <v>5361</v>
      </c>
      <c r="C3715" s="5" t="s">
        <v>5360</v>
      </c>
      <c r="D3715" s="5" t="s">
        <v>26</v>
      </c>
      <c r="E3715" s="5" t="s">
        <v>196</v>
      </c>
      <c r="F3715" s="5" t="s">
        <v>393</v>
      </c>
      <c r="G3715" s="5" t="s">
        <v>5359</v>
      </c>
    </row>
    <row r="3716" spans="1:7" x14ac:dyDescent="0.2">
      <c r="A3716" s="5">
        <v>2933</v>
      </c>
      <c r="B3716" s="5" t="s">
        <v>15944</v>
      </c>
      <c r="C3716" s="5" t="s">
        <v>15943</v>
      </c>
      <c r="D3716" s="5" t="s">
        <v>26</v>
      </c>
      <c r="E3716" s="5" t="s">
        <v>196</v>
      </c>
      <c r="F3716" s="5" t="s">
        <v>393</v>
      </c>
      <c r="G3716" s="5" t="s">
        <v>15942</v>
      </c>
    </row>
    <row r="3717" spans="1:7" x14ac:dyDescent="0.2">
      <c r="A3717" s="5">
        <v>3449</v>
      </c>
      <c r="B3717" s="5" t="s">
        <v>4769</v>
      </c>
      <c r="C3717" s="5" t="s">
        <v>4768</v>
      </c>
      <c r="D3717" s="5" t="s">
        <v>26</v>
      </c>
      <c r="E3717" s="5" t="s">
        <v>196</v>
      </c>
      <c r="F3717" s="5" t="s">
        <v>393</v>
      </c>
      <c r="G3717" s="5" t="s">
        <v>4767</v>
      </c>
    </row>
    <row r="3718" spans="1:7" x14ac:dyDescent="0.2">
      <c r="A3718" s="5">
        <v>3450</v>
      </c>
      <c r="B3718" s="5" t="s">
        <v>4766</v>
      </c>
      <c r="C3718" s="5" t="s">
        <v>4765</v>
      </c>
      <c r="D3718" s="5" t="s">
        <v>26</v>
      </c>
      <c r="E3718" s="5" t="s">
        <v>196</v>
      </c>
      <c r="F3718" s="5" t="s">
        <v>393</v>
      </c>
      <c r="G3718" s="5" t="s">
        <v>4764</v>
      </c>
    </row>
    <row r="3719" spans="1:7" x14ac:dyDescent="0.2">
      <c r="A3719" s="5">
        <v>3808</v>
      </c>
      <c r="B3719" s="5" t="s">
        <v>4553</v>
      </c>
      <c r="C3719" s="5" t="s">
        <v>4552</v>
      </c>
      <c r="D3719" s="5" t="s">
        <v>26</v>
      </c>
      <c r="E3719" s="5" t="s">
        <v>196</v>
      </c>
      <c r="F3719" s="5" t="s">
        <v>393</v>
      </c>
      <c r="G3719" s="5" t="s">
        <v>4551</v>
      </c>
    </row>
    <row r="3720" spans="1:7" x14ac:dyDescent="0.2">
      <c r="A3720" s="5">
        <v>3911</v>
      </c>
      <c r="B3720" s="5" t="s">
        <v>13936</v>
      </c>
      <c r="C3720" s="5" t="s">
        <v>13935</v>
      </c>
      <c r="D3720" s="5" t="s">
        <v>26</v>
      </c>
      <c r="E3720" s="5" t="s">
        <v>196</v>
      </c>
      <c r="F3720" s="5" t="s">
        <v>393</v>
      </c>
      <c r="G3720" s="5" t="s">
        <v>13934</v>
      </c>
    </row>
    <row r="3721" spans="1:7" x14ac:dyDescent="0.2">
      <c r="A3721" s="5">
        <v>5255</v>
      </c>
      <c r="B3721" s="5" t="s">
        <v>984</v>
      </c>
      <c r="C3721" s="5" t="s">
        <v>983</v>
      </c>
      <c r="D3721" s="5" t="s">
        <v>26</v>
      </c>
      <c r="E3721" s="5" t="s">
        <v>196</v>
      </c>
      <c r="F3721" s="5" t="s">
        <v>393</v>
      </c>
      <c r="G3721" s="5" t="s">
        <v>982</v>
      </c>
    </row>
    <row r="3722" spans="1:7" x14ac:dyDescent="0.2">
      <c r="A3722" s="5">
        <v>6445</v>
      </c>
      <c r="B3722" s="5" t="s">
        <v>8729</v>
      </c>
      <c r="C3722" s="5" t="s">
        <v>8728</v>
      </c>
      <c r="D3722" s="5" t="s">
        <v>26</v>
      </c>
      <c r="E3722" s="5" t="s">
        <v>196</v>
      </c>
      <c r="F3722" s="5" t="s">
        <v>393</v>
      </c>
      <c r="G3722" s="5" t="s">
        <v>8727</v>
      </c>
    </row>
    <row r="3723" spans="1:7" x14ac:dyDescent="0.2">
      <c r="A3723" s="5">
        <v>6560</v>
      </c>
      <c r="B3723" s="5" t="s">
        <v>8483</v>
      </c>
      <c r="C3723" s="5" t="s">
        <v>8482</v>
      </c>
      <c r="D3723" s="5" t="s">
        <v>26</v>
      </c>
      <c r="E3723" s="5" t="s">
        <v>196</v>
      </c>
      <c r="F3723" s="5" t="s">
        <v>393</v>
      </c>
      <c r="G3723" s="5" t="s">
        <v>8481</v>
      </c>
    </row>
    <row r="3724" spans="1:7" x14ac:dyDescent="0.2">
      <c r="A3724" s="5">
        <v>511</v>
      </c>
      <c r="B3724" s="5" t="s">
        <v>6952</v>
      </c>
      <c r="C3724" s="5" t="s">
        <v>6951</v>
      </c>
      <c r="D3724" s="5" t="s">
        <v>26</v>
      </c>
      <c r="E3724" s="5" t="s">
        <v>196</v>
      </c>
      <c r="F3724" s="5" t="s">
        <v>394</v>
      </c>
      <c r="G3724" s="5" t="s">
        <v>6950</v>
      </c>
    </row>
    <row r="3725" spans="1:7" x14ac:dyDescent="0.2">
      <c r="A3725" s="5">
        <v>1362</v>
      </c>
      <c r="B3725" s="5" t="s">
        <v>19215</v>
      </c>
      <c r="C3725" s="5" t="s">
        <v>19214</v>
      </c>
      <c r="D3725" s="5" t="s">
        <v>26</v>
      </c>
      <c r="E3725" s="5" t="s">
        <v>196</v>
      </c>
      <c r="F3725" s="5" t="s">
        <v>394</v>
      </c>
      <c r="G3725" s="5" t="s">
        <v>19213</v>
      </c>
    </row>
    <row r="3726" spans="1:7" x14ac:dyDescent="0.2">
      <c r="A3726" s="5">
        <v>1363</v>
      </c>
      <c r="B3726" s="5" t="s">
        <v>6289</v>
      </c>
      <c r="C3726" s="5" t="s">
        <v>6288</v>
      </c>
      <c r="D3726" s="5" t="s">
        <v>26</v>
      </c>
      <c r="E3726" s="5" t="s">
        <v>196</v>
      </c>
      <c r="F3726" s="5" t="s">
        <v>394</v>
      </c>
      <c r="G3726" s="5" t="s">
        <v>6287</v>
      </c>
    </row>
    <row r="3727" spans="1:7" x14ac:dyDescent="0.2">
      <c r="A3727" s="5">
        <v>1364</v>
      </c>
      <c r="B3727" s="5" t="s">
        <v>19212</v>
      </c>
      <c r="C3727" s="5" t="s">
        <v>19211</v>
      </c>
      <c r="D3727" s="5" t="s">
        <v>26</v>
      </c>
      <c r="E3727" s="5" t="s">
        <v>196</v>
      </c>
      <c r="F3727" s="5" t="s">
        <v>394</v>
      </c>
      <c r="G3727" s="5" t="s">
        <v>19210</v>
      </c>
    </row>
    <row r="3728" spans="1:7" x14ac:dyDescent="0.2">
      <c r="A3728" s="5">
        <v>5460</v>
      </c>
      <c r="B3728" s="5" t="s">
        <v>10830</v>
      </c>
      <c r="C3728" s="5" t="s">
        <v>10829</v>
      </c>
      <c r="D3728" s="5" t="s">
        <v>26</v>
      </c>
      <c r="E3728" s="5" t="s">
        <v>196</v>
      </c>
      <c r="F3728" s="5" t="s">
        <v>394</v>
      </c>
      <c r="G3728" s="5" t="s">
        <v>10828</v>
      </c>
    </row>
    <row r="3729" spans="1:7" x14ac:dyDescent="0.2">
      <c r="A3729" s="5">
        <v>1365</v>
      </c>
      <c r="B3729" s="5" t="s">
        <v>19209</v>
      </c>
      <c r="C3729" s="5" t="s">
        <v>19208</v>
      </c>
      <c r="D3729" s="5" t="s">
        <v>26</v>
      </c>
      <c r="E3729" s="5" t="s">
        <v>196</v>
      </c>
      <c r="F3729" s="5" t="s">
        <v>395</v>
      </c>
      <c r="G3729" s="5" t="s">
        <v>19207</v>
      </c>
    </row>
    <row r="3730" spans="1:7" x14ac:dyDescent="0.2">
      <c r="A3730" s="5">
        <v>4093</v>
      </c>
      <c r="B3730" s="5" t="s">
        <v>1256</v>
      </c>
      <c r="C3730" s="5" t="s">
        <v>1255</v>
      </c>
      <c r="D3730" s="5" t="s">
        <v>26</v>
      </c>
      <c r="E3730" s="5" t="s">
        <v>196</v>
      </c>
      <c r="F3730" s="5" t="s">
        <v>395</v>
      </c>
      <c r="G3730" s="5" t="s">
        <v>1254</v>
      </c>
    </row>
    <row r="3731" spans="1:7" x14ac:dyDescent="0.2">
      <c r="A3731" s="5">
        <v>5155</v>
      </c>
      <c r="B3731" s="5" t="s">
        <v>11412</v>
      </c>
      <c r="C3731" s="5" t="s">
        <v>11411</v>
      </c>
      <c r="D3731" s="5" t="s">
        <v>26</v>
      </c>
      <c r="E3731" s="5" t="s">
        <v>196</v>
      </c>
      <c r="F3731" s="5" t="s">
        <v>395</v>
      </c>
      <c r="G3731" s="5" t="s">
        <v>11410</v>
      </c>
    </row>
    <row r="3732" spans="1:7" x14ac:dyDescent="0.2">
      <c r="A3732" s="5">
        <v>5215</v>
      </c>
      <c r="B3732" s="5" t="s">
        <v>11304</v>
      </c>
      <c r="C3732" s="5" t="s">
        <v>11303</v>
      </c>
      <c r="D3732" s="5" t="s">
        <v>26</v>
      </c>
      <c r="E3732" s="5" t="s">
        <v>196</v>
      </c>
      <c r="F3732" s="5" t="s">
        <v>395</v>
      </c>
      <c r="G3732" s="5" t="s">
        <v>11302</v>
      </c>
    </row>
    <row r="3733" spans="1:7" x14ac:dyDescent="0.2">
      <c r="A3733" s="5">
        <v>6839</v>
      </c>
      <c r="B3733" s="5" t="s">
        <v>7877</v>
      </c>
      <c r="C3733" s="5" t="s">
        <v>7876</v>
      </c>
      <c r="D3733" s="5" t="s">
        <v>26</v>
      </c>
      <c r="E3733" s="5" t="s">
        <v>196</v>
      </c>
      <c r="F3733" s="5" t="s">
        <v>396</v>
      </c>
      <c r="G3733" s="5" t="s">
        <v>7875</v>
      </c>
    </row>
    <row r="3734" spans="1:7" x14ac:dyDescent="0.2">
      <c r="A3734" s="5">
        <v>1145</v>
      </c>
      <c r="B3734" s="5" t="s">
        <v>19656</v>
      </c>
      <c r="C3734" s="5" t="s">
        <v>19655</v>
      </c>
      <c r="D3734" s="5" t="s">
        <v>26</v>
      </c>
      <c r="E3734" s="5" t="s">
        <v>196</v>
      </c>
      <c r="F3734" s="5" t="s">
        <v>397</v>
      </c>
      <c r="G3734" s="5" t="s">
        <v>19654</v>
      </c>
    </row>
    <row r="3735" spans="1:7" x14ac:dyDescent="0.2">
      <c r="A3735" s="5">
        <v>2339</v>
      </c>
      <c r="B3735" s="5" t="s">
        <v>5590</v>
      </c>
      <c r="C3735" s="5" t="s">
        <v>5589</v>
      </c>
      <c r="D3735" s="5" t="s">
        <v>26</v>
      </c>
      <c r="E3735" s="5" t="s">
        <v>196</v>
      </c>
      <c r="F3735" s="5" t="s">
        <v>397</v>
      </c>
      <c r="G3735" s="5" t="s">
        <v>5588</v>
      </c>
    </row>
    <row r="3736" spans="1:7" x14ac:dyDescent="0.2">
      <c r="A3736" s="5">
        <v>3269</v>
      </c>
      <c r="B3736" s="5" t="s">
        <v>4905</v>
      </c>
      <c r="C3736" s="5" t="s">
        <v>4904</v>
      </c>
      <c r="D3736" s="5" t="s">
        <v>26</v>
      </c>
      <c r="E3736" s="5" t="s">
        <v>196</v>
      </c>
      <c r="F3736" s="5" t="s">
        <v>397</v>
      </c>
      <c r="G3736" s="5" t="s">
        <v>4903</v>
      </c>
    </row>
    <row r="3737" spans="1:7" x14ac:dyDescent="0.2">
      <c r="A3737" s="5">
        <v>5517</v>
      </c>
      <c r="B3737" s="5" t="s">
        <v>10704</v>
      </c>
      <c r="C3737" s="5" t="s">
        <v>10703</v>
      </c>
      <c r="D3737" s="5" t="s">
        <v>26</v>
      </c>
      <c r="E3737" s="5" t="s">
        <v>196</v>
      </c>
      <c r="F3737" s="5" t="s">
        <v>397</v>
      </c>
      <c r="G3737" s="5" t="s">
        <v>10702</v>
      </c>
    </row>
    <row r="3738" spans="1:7" x14ac:dyDescent="0.2">
      <c r="A3738" s="5">
        <v>6079</v>
      </c>
      <c r="B3738" s="5" t="s">
        <v>792</v>
      </c>
      <c r="C3738" s="5" t="s">
        <v>791</v>
      </c>
      <c r="D3738" s="5" t="s">
        <v>26</v>
      </c>
      <c r="E3738" s="5" t="s">
        <v>196</v>
      </c>
      <c r="F3738" s="5" t="s">
        <v>397</v>
      </c>
      <c r="G3738" s="5" t="s">
        <v>790</v>
      </c>
    </row>
    <row r="3739" spans="1:7" x14ac:dyDescent="0.2">
      <c r="A3739" s="5">
        <v>6405</v>
      </c>
      <c r="B3739" s="5" t="s">
        <v>8816</v>
      </c>
      <c r="C3739" s="5" t="s">
        <v>8815</v>
      </c>
      <c r="D3739" s="5" t="s">
        <v>26</v>
      </c>
      <c r="E3739" s="5" t="s">
        <v>196</v>
      </c>
      <c r="F3739" s="5" t="s">
        <v>397</v>
      </c>
      <c r="G3739" s="5" t="s">
        <v>8814</v>
      </c>
    </row>
    <row r="3740" spans="1:7" x14ac:dyDescent="0.2">
      <c r="A3740" s="5">
        <v>421</v>
      </c>
      <c r="B3740" s="5" t="s">
        <v>21064</v>
      </c>
      <c r="C3740" s="5" t="s">
        <v>21063</v>
      </c>
      <c r="D3740" s="5" t="s">
        <v>26</v>
      </c>
      <c r="E3740" s="5" t="s">
        <v>174</v>
      </c>
      <c r="F3740" s="5" t="s">
        <v>174</v>
      </c>
      <c r="G3740" s="5" t="s">
        <v>21062</v>
      </c>
    </row>
    <row r="3741" spans="1:7" x14ac:dyDescent="0.2">
      <c r="A3741" s="5">
        <v>987</v>
      </c>
      <c r="B3741" s="5" t="s">
        <v>19977</v>
      </c>
      <c r="C3741" s="5" t="s">
        <v>19976</v>
      </c>
      <c r="D3741" s="5" t="s">
        <v>26</v>
      </c>
      <c r="E3741" s="5" t="s">
        <v>174</v>
      </c>
      <c r="F3741" s="5" t="s">
        <v>174</v>
      </c>
      <c r="G3741" s="5" t="s">
        <v>19975</v>
      </c>
    </row>
    <row r="3742" spans="1:7" x14ac:dyDescent="0.2">
      <c r="A3742" s="5">
        <v>2997</v>
      </c>
      <c r="B3742" s="5" t="s">
        <v>15803</v>
      </c>
      <c r="C3742" s="5" t="s">
        <v>15802</v>
      </c>
      <c r="D3742" s="5" t="s">
        <v>26</v>
      </c>
      <c r="E3742" s="5" t="s">
        <v>174</v>
      </c>
      <c r="F3742" s="5" t="s">
        <v>174</v>
      </c>
      <c r="G3742" s="5" t="s">
        <v>15801</v>
      </c>
    </row>
    <row r="3743" spans="1:7" x14ac:dyDescent="0.2">
      <c r="A3743" s="5">
        <v>3714</v>
      </c>
      <c r="B3743" s="5" t="s">
        <v>14329</v>
      </c>
      <c r="C3743" s="5" t="s">
        <v>14328</v>
      </c>
      <c r="D3743" s="5" t="s">
        <v>26</v>
      </c>
      <c r="E3743" s="5" t="s">
        <v>174</v>
      </c>
      <c r="F3743" s="5" t="s">
        <v>174</v>
      </c>
      <c r="G3743" s="5" t="s">
        <v>14327</v>
      </c>
    </row>
    <row r="3744" spans="1:7" x14ac:dyDescent="0.2">
      <c r="A3744" s="5">
        <v>1080</v>
      </c>
      <c r="B3744" s="5" t="s">
        <v>19785</v>
      </c>
      <c r="C3744" s="5" t="s">
        <v>19784</v>
      </c>
      <c r="D3744" s="5" t="s">
        <v>26</v>
      </c>
      <c r="E3744" s="5" t="s">
        <v>175</v>
      </c>
      <c r="F3744" s="5" t="s">
        <v>175</v>
      </c>
      <c r="G3744" s="5" t="s">
        <v>19783</v>
      </c>
    </row>
    <row r="3745" spans="1:7" x14ac:dyDescent="0.2">
      <c r="A3745" s="5">
        <v>1124</v>
      </c>
      <c r="B3745" s="5" t="s">
        <v>6484</v>
      </c>
      <c r="C3745" s="5" t="s">
        <v>6483</v>
      </c>
      <c r="D3745" s="5" t="s">
        <v>26</v>
      </c>
      <c r="E3745" s="5" t="s">
        <v>175</v>
      </c>
      <c r="F3745" s="5" t="s">
        <v>175</v>
      </c>
      <c r="G3745" s="5" t="s">
        <v>6482</v>
      </c>
    </row>
    <row r="3746" spans="1:7" x14ac:dyDescent="0.2">
      <c r="A3746" s="5">
        <v>1141</v>
      </c>
      <c r="B3746" s="5" t="s">
        <v>6460</v>
      </c>
      <c r="C3746" s="5" t="s">
        <v>6459</v>
      </c>
      <c r="D3746" s="5" t="s">
        <v>26</v>
      </c>
      <c r="E3746" s="5" t="s">
        <v>175</v>
      </c>
      <c r="F3746" s="5" t="s">
        <v>175</v>
      </c>
      <c r="G3746" s="5" t="s">
        <v>6458</v>
      </c>
    </row>
    <row r="3747" spans="1:7" x14ac:dyDescent="0.2">
      <c r="A3747" s="5">
        <v>1702</v>
      </c>
      <c r="B3747" s="5" t="s">
        <v>18482</v>
      </c>
      <c r="C3747" s="5" t="s">
        <v>18481</v>
      </c>
      <c r="D3747" s="5" t="s">
        <v>26</v>
      </c>
      <c r="E3747" s="5" t="s">
        <v>175</v>
      </c>
      <c r="F3747" s="5" t="s">
        <v>175</v>
      </c>
      <c r="G3747" s="5" t="s">
        <v>18480</v>
      </c>
    </row>
    <row r="3748" spans="1:7" x14ac:dyDescent="0.2">
      <c r="A3748" s="5">
        <v>2118</v>
      </c>
      <c r="B3748" s="5" t="s">
        <v>17615</v>
      </c>
      <c r="C3748" s="5" t="s">
        <v>17614</v>
      </c>
      <c r="D3748" s="5" t="s">
        <v>26</v>
      </c>
      <c r="E3748" s="5" t="s">
        <v>175</v>
      </c>
      <c r="F3748" s="5" t="s">
        <v>175</v>
      </c>
      <c r="G3748" s="5" t="s">
        <v>17613</v>
      </c>
    </row>
    <row r="3749" spans="1:7" x14ac:dyDescent="0.2">
      <c r="A3749" s="5">
        <v>2513</v>
      </c>
      <c r="B3749" s="5" t="s">
        <v>16782</v>
      </c>
      <c r="C3749" s="5" t="s">
        <v>16781</v>
      </c>
      <c r="D3749" s="5" t="s">
        <v>26</v>
      </c>
      <c r="E3749" s="5" t="s">
        <v>175</v>
      </c>
      <c r="F3749" s="5" t="s">
        <v>175</v>
      </c>
      <c r="G3749" s="5" t="s">
        <v>16780</v>
      </c>
    </row>
    <row r="3750" spans="1:7" x14ac:dyDescent="0.2">
      <c r="A3750" s="5">
        <v>3313</v>
      </c>
      <c r="B3750" s="5" t="s">
        <v>15169</v>
      </c>
      <c r="C3750" s="5" t="s">
        <v>15168</v>
      </c>
      <c r="D3750" s="5" t="s">
        <v>26</v>
      </c>
      <c r="E3750" s="5" t="s">
        <v>175</v>
      </c>
      <c r="F3750" s="5" t="s">
        <v>175</v>
      </c>
      <c r="G3750" s="5" t="s">
        <v>15167</v>
      </c>
    </row>
    <row r="3751" spans="1:7" x14ac:dyDescent="0.2">
      <c r="A3751" s="5">
        <v>3527</v>
      </c>
      <c r="B3751" s="5" t="s">
        <v>14725</v>
      </c>
      <c r="C3751" s="5" t="s">
        <v>14724</v>
      </c>
      <c r="D3751" s="5" t="s">
        <v>26</v>
      </c>
      <c r="E3751" s="5" t="s">
        <v>175</v>
      </c>
      <c r="F3751" s="5" t="s">
        <v>175</v>
      </c>
      <c r="G3751" s="5" t="s">
        <v>14723</v>
      </c>
    </row>
    <row r="3752" spans="1:7" x14ac:dyDescent="0.2">
      <c r="A3752" s="5">
        <v>4294</v>
      </c>
      <c r="B3752" s="5" t="s">
        <v>13090</v>
      </c>
      <c r="C3752" s="5" t="s">
        <v>13089</v>
      </c>
      <c r="D3752" s="5" t="s">
        <v>26</v>
      </c>
      <c r="E3752" s="5" t="s">
        <v>175</v>
      </c>
      <c r="F3752" s="5" t="s">
        <v>175</v>
      </c>
      <c r="G3752" s="5" t="s">
        <v>13088</v>
      </c>
    </row>
    <row r="3753" spans="1:7" x14ac:dyDescent="0.2">
      <c r="A3753" s="5">
        <v>5420</v>
      </c>
      <c r="B3753" s="5" t="s">
        <v>3319</v>
      </c>
      <c r="C3753" s="5" t="s">
        <v>3318</v>
      </c>
      <c r="D3753" s="5" t="s">
        <v>26</v>
      </c>
      <c r="E3753" s="5" t="s">
        <v>175</v>
      </c>
      <c r="F3753" s="5" t="s">
        <v>175</v>
      </c>
      <c r="G3753" s="5" t="s">
        <v>3317</v>
      </c>
    </row>
    <row r="3754" spans="1:7" x14ac:dyDescent="0.2">
      <c r="A3754" s="5">
        <v>6807</v>
      </c>
      <c r="B3754" s="5" t="s">
        <v>7949</v>
      </c>
      <c r="C3754" s="5" t="s">
        <v>7948</v>
      </c>
      <c r="D3754" s="5" t="s">
        <v>26</v>
      </c>
      <c r="E3754" s="5" t="s">
        <v>175</v>
      </c>
      <c r="F3754" s="5" t="s">
        <v>175</v>
      </c>
      <c r="G3754" s="5" t="s">
        <v>7947</v>
      </c>
    </row>
    <row r="3755" spans="1:7" x14ac:dyDescent="0.2">
      <c r="A3755" s="5">
        <v>6810</v>
      </c>
      <c r="B3755" s="5" t="s">
        <v>2379</v>
      </c>
      <c r="C3755" s="5" t="s">
        <v>2378</v>
      </c>
      <c r="D3755" s="5" t="s">
        <v>26</v>
      </c>
      <c r="E3755" s="5" t="s">
        <v>175</v>
      </c>
      <c r="F3755" s="5" t="s">
        <v>175</v>
      </c>
      <c r="G3755" s="5" t="s">
        <v>2377</v>
      </c>
    </row>
    <row r="3756" spans="1:7" x14ac:dyDescent="0.2">
      <c r="A3756" s="5">
        <v>483</v>
      </c>
      <c r="B3756" s="5" t="s">
        <v>2126</v>
      </c>
      <c r="C3756" s="5" t="s">
        <v>2125</v>
      </c>
      <c r="D3756" s="5" t="s">
        <v>26</v>
      </c>
      <c r="E3756" s="5" t="s">
        <v>176</v>
      </c>
      <c r="F3756" s="5" t="s">
        <v>176</v>
      </c>
      <c r="G3756" s="5" t="s">
        <v>2124</v>
      </c>
    </row>
    <row r="3757" spans="1:7" x14ac:dyDescent="0.2">
      <c r="A3757" s="5">
        <v>924</v>
      </c>
      <c r="B3757" s="5" t="s">
        <v>20103</v>
      </c>
      <c r="C3757" s="5" t="s">
        <v>20102</v>
      </c>
      <c r="D3757" s="5" t="s">
        <v>26</v>
      </c>
      <c r="E3757" s="5" t="s">
        <v>176</v>
      </c>
      <c r="F3757" s="5" t="s">
        <v>176</v>
      </c>
      <c r="G3757" s="5" t="s">
        <v>20101</v>
      </c>
    </row>
    <row r="3758" spans="1:7" x14ac:dyDescent="0.2">
      <c r="A3758" s="5">
        <v>3478</v>
      </c>
      <c r="B3758" s="5" t="s">
        <v>14836</v>
      </c>
      <c r="C3758" s="5" t="s">
        <v>14835</v>
      </c>
      <c r="D3758" s="5" t="s">
        <v>26</v>
      </c>
      <c r="E3758" s="5" t="s">
        <v>176</v>
      </c>
      <c r="F3758" s="5" t="s">
        <v>176</v>
      </c>
      <c r="G3758" s="5" t="s">
        <v>14834</v>
      </c>
    </row>
    <row r="3759" spans="1:7" x14ac:dyDescent="0.2">
      <c r="A3759" s="5">
        <v>34</v>
      </c>
      <c r="B3759" s="5" t="s">
        <v>21824</v>
      </c>
      <c r="C3759" s="5" t="s">
        <v>21823</v>
      </c>
      <c r="D3759" s="5" t="s">
        <v>26</v>
      </c>
      <c r="E3759" s="5" t="s">
        <v>197</v>
      </c>
      <c r="F3759" s="5" t="s">
        <v>197</v>
      </c>
      <c r="G3759" s="5" t="s">
        <v>21822</v>
      </c>
    </row>
    <row r="3760" spans="1:7" x14ac:dyDescent="0.2">
      <c r="A3760" s="5">
        <v>74</v>
      </c>
      <c r="B3760" s="5" t="s">
        <v>7306</v>
      </c>
      <c r="C3760" s="5" t="s">
        <v>7305</v>
      </c>
      <c r="D3760" s="5" t="s">
        <v>26</v>
      </c>
      <c r="E3760" s="5" t="s">
        <v>197</v>
      </c>
      <c r="F3760" s="5" t="s">
        <v>197</v>
      </c>
      <c r="G3760" s="5" t="s">
        <v>7304</v>
      </c>
    </row>
    <row r="3761" spans="1:7" x14ac:dyDescent="0.2">
      <c r="A3761" s="5">
        <v>158</v>
      </c>
      <c r="B3761" s="5" t="s">
        <v>21581</v>
      </c>
      <c r="C3761" s="5" t="s">
        <v>21580</v>
      </c>
      <c r="D3761" s="5" t="s">
        <v>26</v>
      </c>
      <c r="E3761" s="5" t="s">
        <v>197</v>
      </c>
      <c r="F3761" s="5" t="s">
        <v>197</v>
      </c>
      <c r="G3761" s="5" t="s">
        <v>21579</v>
      </c>
    </row>
    <row r="3762" spans="1:7" x14ac:dyDescent="0.2">
      <c r="A3762" s="5">
        <v>251</v>
      </c>
      <c r="B3762" s="5" t="s">
        <v>21403</v>
      </c>
      <c r="C3762" s="5" t="s">
        <v>21402</v>
      </c>
      <c r="D3762" s="5" t="s">
        <v>26</v>
      </c>
      <c r="E3762" s="5" t="s">
        <v>197</v>
      </c>
      <c r="F3762" s="5" t="s">
        <v>197</v>
      </c>
      <c r="G3762" s="5" t="s">
        <v>21401</v>
      </c>
    </row>
    <row r="3763" spans="1:7" x14ac:dyDescent="0.2">
      <c r="A3763" s="5">
        <v>991</v>
      </c>
      <c r="B3763" s="5" t="s">
        <v>19965</v>
      </c>
      <c r="C3763" s="5" t="s">
        <v>19964</v>
      </c>
      <c r="D3763" s="5" t="s">
        <v>26</v>
      </c>
      <c r="E3763" s="5" t="s">
        <v>197</v>
      </c>
      <c r="F3763" s="5" t="s">
        <v>197</v>
      </c>
      <c r="G3763" s="5" t="s">
        <v>19963</v>
      </c>
    </row>
    <row r="3764" spans="1:7" x14ac:dyDescent="0.2">
      <c r="A3764" s="5">
        <v>1025</v>
      </c>
      <c r="B3764" s="5" t="s">
        <v>19875</v>
      </c>
      <c r="C3764" s="5" t="s">
        <v>19874</v>
      </c>
      <c r="D3764" s="5" t="s">
        <v>26</v>
      </c>
      <c r="E3764" s="5" t="s">
        <v>197</v>
      </c>
      <c r="F3764" s="5" t="s">
        <v>197</v>
      </c>
      <c r="G3764" s="5" t="s">
        <v>19873</v>
      </c>
    </row>
    <row r="3765" spans="1:7" x14ac:dyDescent="0.2">
      <c r="A3765" s="5">
        <v>1055</v>
      </c>
      <c r="B3765" s="5" t="s">
        <v>19815</v>
      </c>
      <c r="C3765" s="5" t="s">
        <v>19814</v>
      </c>
      <c r="D3765" s="5" t="s">
        <v>26</v>
      </c>
      <c r="E3765" s="5" t="s">
        <v>197</v>
      </c>
      <c r="F3765" s="5" t="s">
        <v>197</v>
      </c>
      <c r="G3765" s="5" t="s">
        <v>19813</v>
      </c>
    </row>
    <row r="3766" spans="1:7" x14ac:dyDescent="0.2">
      <c r="A3766" s="5">
        <v>1123</v>
      </c>
      <c r="B3766" s="5" t="s">
        <v>19692</v>
      </c>
      <c r="C3766" s="5" t="s">
        <v>19691</v>
      </c>
      <c r="D3766" s="5" t="s">
        <v>26</v>
      </c>
      <c r="E3766" s="5" t="s">
        <v>197</v>
      </c>
      <c r="F3766" s="5" t="s">
        <v>197</v>
      </c>
      <c r="G3766" s="5" t="s">
        <v>19690</v>
      </c>
    </row>
    <row r="3767" spans="1:7" x14ac:dyDescent="0.2">
      <c r="A3767" s="5">
        <v>1286</v>
      </c>
      <c r="B3767" s="5" t="s">
        <v>6373</v>
      </c>
      <c r="C3767" s="5" t="s">
        <v>6372</v>
      </c>
      <c r="D3767" s="5" t="s">
        <v>26</v>
      </c>
      <c r="E3767" s="5" t="s">
        <v>197</v>
      </c>
      <c r="F3767" s="5" t="s">
        <v>197</v>
      </c>
      <c r="G3767" s="5" t="s">
        <v>6371</v>
      </c>
    </row>
    <row r="3768" spans="1:7" x14ac:dyDescent="0.2">
      <c r="A3768" s="5">
        <v>1301</v>
      </c>
      <c r="B3768" s="5" t="s">
        <v>19311</v>
      </c>
      <c r="C3768" s="5" t="s">
        <v>19310</v>
      </c>
      <c r="D3768" s="5" t="s">
        <v>26</v>
      </c>
      <c r="E3768" s="5" t="s">
        <v>197</v>
      </c>
      <c r="F3768" s="5" t="s">
        <v>197</v>
      </c>
      <c r="G3768" s="5" t="s">
        <v>19309</v>
      </c>
    </row>
    <row r="3769" spans="1:7" x14ac:dyDescent="0.2">
      <c r="A3769" s="5">
        <v>1505</v>
      </c>
      <c r="B3769" s="5" t="s">
        <v>6235</v>
      </c>
      <c r="C3769" s="5" t="s">
        <v>6234</v>
      </c>
      <c r="D3769" s="5" t="s">
        <v>26</v>
      </c>
      <c r="E3769" s="5" t="s">
        <v>197</v>
      </c>
      <c r="F3769" s="5" t="s">
        <v>197</v>
      </c>
      <c r="G3769" s="5" t="s">
        <v>6233</v>
      </c>
    </row>
    <row r="3770" spans="1:7" x14ac:dyDescent="0.2">
      <c r="A3770" s="5">
        <v>2058</v>
      </c>
      <c r="B3770" s="5" t="s">
        <v>17732</v>
      </c>
      <c r="C3770" s="5" t="s">
        <v>17731</v>
      </c>
      <c r="D3770" s="5" t="s">
        <v>26</v>
      </c>
      <c r="E3770" s="5" t="s">
        <v>197</v>
      </c>
      <c r="F3770" s="5" t="s">
        <v>197</v>
      </c>
      <c r="G3770" s="5" t="s">
        <v>17730</v>
      </c>
    </row>
    <row r="3771" spans="1:7" x14ac:dyDescent="0.2">
      <c r="A3771" s="5">
        <v>2263</v>
      </c>
      <c r="B3771" s="5" t="s">
        <v>17319</v>
      </c>
      <c r="C3771" s="5" t="s">
        <v>17318</v>
      </c>
      <c r="D3771" s="5" t="s">
        <v>26</v>
      </c>
      <c r="E3771" s="5" t="s">
        <v>197</v>
      </c>
      <c r="F3771" s="5" t="s">
        <v>197</v>
      </c>
      <c r="G3771" s="5" t="s">
        <v>17317</v>
      </c>
    </row>
    <row r="3772" spans="1:7" x14ac:dyDescent="0.2">
      <c r="A3772" s="5">
        <v>2583</v>
      </c>
      <c r="B3772" s="5" t="s">
        <v>16650</v>
      </c>
      <c r="C3772" s="5" t="s">
        <v>16649</v>
      </c>
      <c r="D3772" s="5" t="s">
        <v>26</v>
      </c>
      <c r="E3772" s="5" t="s">
        <v>197</v>
      </c>
      <c r="F3772" s="5" t="s">
        <v>197</v>
      </c>
      <c r="G3772" s="5" t="s">
        <v>16648</v>
      </c>
    </row>
    <row r="3773" spans="1:7" x14ac:dyDescent="0.2">
      <c r="A3773" s="5">
        <v>2760</v>
      </c>
      <c r="B3773" s="5" t="s">
        <v>16271</v>
      </c>
      <c r="C3773" s="5" t="s">
        <v>16270</v>
      </c>
      <c r="D3773" s="5" t="s">
        <v>26</v>
      </c>
      <c r="E3773" s="5" t="s">
        <v>197</v>
      </c>
      <c r="F3773" s="5" t="s">
        <v>197</v>
      </c>
      <c r="G3773" s="5" t="s">
        <v>16269</v>
      </c>
    </row>
    <row r="3774" spans="1:7" x14ac:dyDescent="0.2">
      <c r="A3774" s="5">
        <v>3043</v>
      </c>
      <c r="B3774" s="5" t="s">
        <v>1535</v>
      </c>
      <c r="C3774" s="5" t="s">
        <v>1534</v>
      </c>
      <c r="D3774" s="5" t="s">
        <v>26</v>
      </c>
      <c r="E3774" s="5" t="s">
        <v>197</v>
      </c>
      <c r="F3774" s="5" t="s">
        <v>197</v>
      </c>
      <c r="G3774" s="5" t="s">
        <v>1533</v>
      </c>
    </row>
    <row r="3775" spans="1:7" x14ac:dyDescent="0.2">
      <c r="A3775" s="5">
        <v>3159</v>
      </c>
      <c r="B3775" s="5" t="s">
        <v>1499</v>
      </c>
      <c r="C3775" s="5" t="s">
        <v>1498</v>
      </c>
      <c r="D3775" s="5" t="s">
        <v>26</v>
      </c>
      <c r="E3775" s="5" t="s">
        <v>197</v>
      </c>
      <c r="F3775" s="5" t="s">
        <v>197</v>
      </c>
      <c r="G3775" s="5" t="s">
        <v>1497</v>
      </c>
    </row>
    <row r="3776" spans="1:7" x14ac:dyDescent="0.2">
      <c r="A3776" s="5">
        <v>3293</v>
      </c>
      <c r="B3776" s="5" t="s">
        <v>4890</v>
      </c>
      <c r="C3776" s="5" t="s">
        <v>4889</v>
      </c>
      <c r="D3776" s="5" t="s">
        <v>26</v>
      </c>
      <c r="E3776" s="5" t="s">
        <v>197</v>
      </c>
      <c r="F3776" s="5" t="s">
        <v>197</v>
      </c>
      <c r="G3776" s="5" t="s">
        <v>4888</v>
      </c>
    </row>
    <row r="3777" spans="1:7" x14ac:dyDescent="0.2">
      <c r="A3777" s="5">
        <v>3661</v>
      </c>
      <c r="B3777" s="5" t="s">
        <v>1382</v>
      </c>
      <c r="C3777" s="5" t="s">
        <v>1381</v>
      </c>
      <c r="D3777" s="5" t="s">
        <v>26</v>
      </c>
      <c r="E3777" s="5" t="s">
        <v>197</v>
      </c>
      <c r="F3777" s="5" t="s">
        <v>197</v>
      </c>
      <c r="G3777" s="5" t="s">
        <v>1380</v>
      </c>
    </row>
    <row r="3778" spans="1:7" x14ac:dyDescent="0.2">
      <c r="A3778" s="5">
        <v>3717</v>
      </c>
      <c r="B3778" s="5" t="s">
        <v>1364</v>
      </c>
      <c r="C3778" s="5" t="s">
        <v>1363</v>
      </c>
      <c r="D3778" s="5" t="s">
        <v>26</v>
      </c>
      <c r="E3778" s="5" t="s">
        <v>197</v>
      </c>
      <c r="F3778" s="5" t="s">
        <v>197</v>
      </c>
      <c r="G3778" s="5" t="s">
        <v>1362</v>
      </c>
    </row>
    <row r="3779" spans="1:7" x14ac:dyDescent="0.2">
      <c r="A3779" s="5">
        <v>3807</v>
      </c>
      <c r="B3779" s="5" t="s">
        <v>1343</v>
      </c>
      <c r="C3779" s="5" t="s">
        <v>1342</v>
      </c>
      <c r="D3779" s="5" t="s">
        <v>26</v>
      </c>
      <c r="E3779" s="5" t="s">
        <v>197</v>
      </c>
      <c r="F3779" s="5" t="s">
        <v>197</v>
      </c>
      <c r="G3779" s="5" t="s">
        <v>1341</v>
      </c>
    </row>
    <row r="3780" spans="1:7" x14ac:dyDescent="0.2">
      <c r="A3780" s="5">
        <v>3841</v>
      </c>
      <c r="B3780" s="5" t="s">
        <v>14062</v>
      </c>
      <c r="C3780" s="5" t="s">
        <v>14061</v>
      </c>
      <c r="D3780" s="5" t="s">
        <v>26</v>
      </c>
      <c r="E3780" s="5" t="s">
        <v>197</v>
      </c>
      <c r="F3780" s="5" t="s">
        <v>197</v>
      </c>
      <c r="G3780" s="5" t="s">
        <v>14060</v>
      </c>
    </row>
    <row r="3781" spans="1:7" x14ac:dyDescent="0.2">
      <c r="A3781" s="5">
        <v>4015</v>
      </c>
      <c r="B3781" s="5" t="s">
        <v>13708</v>
      </c>
      <c r="C3781" s="5" t="s">
        <v>13707</v>
      </c>
      <c r="D3781" s="5" t="s">
        <v>26</v>
      </c>
      <c r="E3781" s="5" t="s">
        <v>197</v>
      </c>
      <c r="F3781" s="5" t="s">
        <v>197</v>
      </c>
      <c r="G3781" s="5" t="s">
        <v>13706</v>
      </c>
    </row>
    <row r="3782" spans="1:7" x14ac:dyDescent="0.2">
      <c r="A3782" s="5">
        <v>4039</v>
      </c>
      <c r="B3782" s="5" t="s">
        <v>13651</v>
      </c>
      <c r="C3782" s="5" t="s">
        <v>13650</v>
      </c>
      <c r="D3782" s="5" t="s">
        <v>26</v>
      </c>
      <c r="E3782" s="5" t="s">
        <v>197</v>
      </c>
      <c r="F3782" s="5" t="s">
        <v>197</v>
      </c>
      <c r="G3782" s="5" t="s">
        <v>13649</v>
      </c>
    </row>
    <row r="3783" spans="1:7" x14ac:dyDescent="0.2">
      <c r="A3783" s="5">
        <v>4095</v>
      </c>
      <c r="B3783" s="5" t="s">
        <v>13534</v>
      </c>
      <c r="C3783" s="5" t="s">
        <v>13533</v>
      </c>
      <c r="D3783" s="5" t="s">
        <v>26</v>
      </c>
      <c r="E3783" s="5" t="s">
        <v>197</v>
      </c>
      <c r="F3783" s="5" t="s">
        <v>197</v>
      </c>
      <c r="G3783" s="5" t="s">
        <v>13532</v>
      </c>
    </row>
    <row r="3784" spans="1:7" x14ac:dyDescent="0.2">
      <c r="A3784" s="5">
        <v>4108</v>
      </c>
      <c r="B3784" s="5" t="s">
        <v>13501</v>
      </c>
      <c r="C3784" s="5" t="s">
        <v>13500</v>
      </c>
      <c r="D3784" s="5" t="s">
        <v>26</v>
      </c>
      <c r="E3784" s="5" t="s">
        <v>197</v>
      </c>
      <c r="F3784" s="5" t="s">
        <v>197</v>
      </c>
      <c r="G3784" s="5" t="s">
        <v>13499</v>
      </c>
    </row>
    <row r="3785" spans="1:7" x14ac:dyDescent="0.2">
      <c r="A3785" s="5">
        <v>4133</v>
      </c>
      <c r="B3785" s="5" t="s">
        <v>4346</v>
      </c>
      <c r="C3785" s="5" t="s">
        <v>4345</v>
      </c>
      <c r="D3785" s="5" t="s">
        <v>26</v>
      </c>
      <c r="E3785" s="5" t="s">
        <v>197</v>
      </c>
      <c r="F3785" s="5" t="s">
        <v>197</v>
      </c>
      <c r="G3785" s="5" t="s">
        <v>4344</v>
      </c>
    </row>
    <row r="3786" spans="1:7" x14ac:dyDescent="0.2">
      <c r="A3786" s="5">
        <v>4397</v>
      </c>
      <c r="B3786" s="5" t="s">
        <v>12904</v>
      </c>
      <c r="C3786" s="5" t="s">
        <v>12903</v>
      </c>
      <c r="D3786" s="5" t="s">
        <v>26</v>
      </c>
      <c r="E3786" s="5" t="s">
        <v>197</v>
      </c>
      <c r="F3786" s="5" t="s">
        <v>197</v>
      </c>
      <c r="G3786" s="5" t="s">
        <v>12902</v>
      </c>
    </row>
    <row r="3787" spans="1:7" x14ac:dyDescent="0.2">
      <c r="A3787" s="5">
        <v>4410</v>
      </c>
      <c r="B3787" s="5" t="s">
        <v>12880</v>
      </c>
      <c r="C3787" s="5" t="s">
        <v>12879</v>
      </c>
      <c r="D3787" s="5" t="s">
        <v>26</v>
      </c>
      <c r="E3787" s="5" t="s">
        <v>197</v>
      </c>
      <c r="F3787" s="5" t="s">
        <v>197</v>
      </c>
      <c r="G3787" s="5" t="s">
        <v>12878</v>
      </c>
    </row>
    <row r="3788" spans="1:7" x14ac:dyDescent="0.2">
      <c r="A3788" s="5">
        <v>4616</v>
      </c>
      <c r="B3788" s="5" t="s">
        <v>12466</v>
      </c>
      <c r="C3788" s="5" t="s">
        <v>12465</v>
      </c>
      <c r="D3788" s="5" t="s">
        <v>26</v>
      </c>
      <c r="E3788" s="5" t="s">
        <v>197</v>
      </c>
      <c r="F3788" s="5" t="s">
        <v>197</v>
      </c>
      <c r="G3788" s="5" t="s">
        <v>12464</v>
      </c>
    </row>
    <row r="3789" spans="1:7" x14ac:dyDescent="0.2">
      <c r="A3789" s="5">
        <v>4841</v>
      </c>
      <c r="B3789" s="5" t="s">
        <v>12016</v>
      </c>
      <c r="C3789" s="5" t="s">
        <v>12015</v>
      </c>
      <c r="D3789" s="5" t="s">
        <v>26</v>
      </c>
      <c r="E3789" s="5" t="s">
        <v>197</v>
      </c>
      <c r="F3789" s="5" t="s">
        <v>197</v>
      </c>
      <c r="G3789" s="5" t="s">
        <v>12014</v>
      </c>
    </row>
    <row r="3790" spans="1:7" x14ac:dyDescent="0.2">
      <c r="A3790" s="5">
        <v>4963</v>
      </c>
      <c r="B3790" s="5" t="s">
        <v>11762</v>
      </c>
      <c r="C3790" s="5" t="s">
        <v>11761</v>
      </c>
      <c r="D3790" s="5" t="s">
        <v>26</v>
      </c>
      <c r="E3790" s="5" t="s">
        <v>197</v>
      </c>
      <c r="F3790" s="5" t="s">
        <v>197</v>
      </c>
      <c r="G3790" s="5" t="s">
        <v>11760</v>
      </c>
    </row>
    <row r="3791" spans="1:7" x14ac:dyDescent="0.2">
      <c r="A3791" s="5">
        <v>5375</v>
      </c>
      <c r="B3791" s="5" t="s">
        <v>11004</v>
      </c>
      <c r="C3791" s="5" t="s">
        <v>11003</v>
      </c>
      <c r="D3791" s="5" t="s">
        <v>26</v>
      </c>
      <c r="E3791" s="5" t="s">
        <v>197</v>
      </c>
      <c r="F3791" s="5" t="s">
        <v>197</v>
      </c>
      <c r="G3791" s="5" t="s">
        <v>11002</v>
      </c>
    </row>
    <row r="3792" spans="1:7" x14ac:dyDescent="0.2">
      <c r="A3792" s="5">
        <v>5550</v>
      </c>
      <c r="B3792" s="5" t="s">
        <v>10631</v>
      </c>
      <c r="C3792" s="5" t="s">
        <v>10630</v>
      </c>
      <c r="D3792" s="5" t="s">
        <v>26</v>
      </c>
      <c r="E3792" s="5" t="s">
        <v>197</v>
      </c>
      <c r="F3792" s="5" t="s">
        <v>197</v>
      </c>
      <c r="G3792" s="5" t="s">
        <v>10629</v>
      </c>
    </row>
    <row r="3793" spans="1:7" x14ac:dyDescent="0.2">
      <c r="A3793" s="5">
        <v>6244</v>
      </c>
      <c r="B3793" s="5" t="s">
        <v>2788</v>
      </c>
      <c r="C3793" s="5" t="s">
        <v>2787</v>
      </c>
      <c r="D3793" s="5" t="s">
        <v>26</v>
      </c>
      <c r="E3793" s="5" t="s">
        <v>197</v>
      </c>
      <c r="F3793" s="5" t="s">
        <v>197</v>
      </c>
      <c r="G3793" s="5" t="s">
        <v>2786</v>
      </c>
    </row>
    <row r="3794" spans="1:7" x14ac:dyDescent="0.2">
      <c r="A3794" s="5">
        <v>6360</v>
      </c>
      <c r="B3794" s="5" t="s">
        <v>8918</v>
      </c>
      <c r="C3794" s="5" t="s">
        <v>8917</v>
      </c>
      <c r="D3794" s="5" t="s">
        <v>26</v>
      </c>
      <c r="E3794" s="5" t="s">
        <v>197</v>
      </c>
      <c r="F3794" s="5" t="s">
        <v>197</v>
      </c>
      <c r="G3794" s="5" t="s">
        <v>8916</v>
      </c>
    </row>
    <row r="3795" spans="1:7" x14ac:dyDescent="0.2">
      <c r="A3795" s="5">
        <v>6381</v>
      </c>
      <c r="B3795" s="5" t="s">
        <v>8876</v>
      </c>
      <c r="C3795" s="5" t="s">
        <v>8875</v>
      </c>
      <c r="D3795" s="5" t="s">
        <v>26</v>
      </c>
      <c r="E3795" s="5" t="s">
        <v>197</v>
      </c>
      <c r="F3795" s="5" t="s">
        <v>197</v>
      </c>
      <c r="G3795" s="5" t="s">
        <v>8874</v>
      </c>
    </row>
    <row r="3796" spans="1:7" x14ac:dyDescent="0.2">
      <c r="A3796" s="5">
        <v>3098</v>
      </c>
      <c r="B3796" s="5" t="s">
        <v>15587</v>
      </c>
      <c r="C3796" s="5" t="s">
        <v>15586</v>
      </c>
      <c r="D3796" s="5" t="s">
        <v>26</v>
      </c>
      <c r="E3796" s="5" t="s">
        <v>198</v>
      </c>
      <c r="F3796" s="5" t="s">
        <v>400</v>
      </c>
      <c r="G3796" s="5" t="s">
        <v>15585</v>
      </c>
    </row>
    <row r="3797" spans="1:7" x14ac:dyDescent="0.2">
      <c r="A3797" s="5">
        <v>3740</v>
      </c>
      <c r="B3797" s="5" t="s">
        <v>14266</v>
      </c>
      <c r="C3797" s="5" t="s">
        <v>14265</v>
      </c>
      <c r="D3797" s="5" t="s">
        <v>26</v>
      </c>
      <c r="E3797" s="5" t="s">
        <v>198</v>
      </c>
      <c r="F3797" s="5" t="s">
        <v>400</v>
      </c>
      <c r="G3797" s="5" t="s">
        <v>14264</v>
      </c>
    </row>
    <row r="3798" spans="1:7" x14ac:dyDescent="0.2">
      <c r="A3798" s="5">
        <v>5249</v>
      </c>
      <c r="B3798" s="5" t="s">
        <v>3469</v>
      </c>
      <c r="C3798" s="5" t="s">
        <v>3468</v>
      </c>
      <c r="D3798" s="5" t="s">
        <v>26</v>
      </c>
      <c r="E3798" s="5" t="s">
        <v>198</v>
      </c>
      <c r="F3798" s="5" t="s">
        <v>400</v>
      </c>
      <c r="G3798" s="5" t="s">
        <v>3467</v>
      </c>
    </row>
    <row r="3799" spans="1:7" x14ac:dyDescent="0.2">
      <c r="A3799" s="5">
        <v>6566</v>
      </c>
      <c r="B3799" s="5" t="s">
        <v>8465</v>
      </c>
      <c r="C3799" s="5" t="s">
        <v>8464</v>
      </c>
      <c r="D3799" s="5" t="s">
        <v>26</v>
      </c>
      <c r="E3799" s="5" t="s">
        <v>198</v>
      </c>
      <c r="F3799" s="5" t="s">
        <v>400</v>
      </c>
      <c r="G3799" s="5" t="s">
        <v>8463</v>
      </c>
    </row>
    <row r="3800" spans="1:7" x14ac:dyDescent="0.2">
      <c r="A3800" s="5">
        <v>1012</v>
      </c>
      <c r="B3800" s="5" t="s">
        <v>19911</v>
      </c>
      <c r="C3800" s="5" t="s">
        <v>19910</v>
      </c>
      <c r="D3800" s="5" t="s">
        <v>26</v>
      </c>
      <c r="E3800" s="5" t="s">
        <v>198</v>
      </c>
      <c r="F3800" s="5" t="s">
        <v>398</v>
      </c>
      <c r="G3800" s="5" t="s">
        <v>19909</v>
      </c>
    </row>
    <row r="3801" spans="1:7" x14ac:dyDescent="0.2">
      <c r="A3801" s="5">
        <v>250</v>
      </c>
      <c r="B3801" s="5" t="s">
        <v>21406</v>
      </c>
      <c r="C3801" s="5" t="s">
        <v>21405</v>
      </c>
      <c r="D3801" s="5" t="s">
        <v>26</v>
      </c>
      <c r="E3801" s="5" t="s">
        <v>198</v>
      </c>
      <c r="F3801" s="5" t="s">
        <v>401</v>
      </c>
      <c r="G3801" s="5" t="s">
        <v>21404</v>
      </c>
    </row>
    <row r="3802" spans="1:7" x14ac:dyDescent="0.2">
      <c r="A3802" s="5">
        <v>588</v>
      </c>
      <c r="B3802" s="5" t="s">
        <v>20758</v>
      </c>
      <c r="C3802" s="5" t="s">
        <v>20757</v>
      </c>
      <c r="D3802" s="5" t="s">
        <v>26</v>
      </c>
      <c r="E3802" s="5" t="s">
        <v>198</v>
      </c>
      <c r="F3802" s="5" t="s">
        <v>401</v>
      </c>
      <c r="G3802" s="5" t="s">
        <v>20756</v>
      </c>
    </row>
    <row r="3803" spans="1:7" x14ac:dyDescent="0.2">
      <c r="A3803" s="5">
        <v>648</v>
      </c>
      <c r="B3803" s="5" t="s">
        <v>20653</v>
      </c>
      <c r="C3803" s="5" t="s">
        <v>20652</v>
      </c>
      <c r="D3803" s="5" t="s">
        <v>26</v>
      </c>
      <c r="E3803" s="5" t="s">
        <v>198</v>
      </c>
      <c r="F3803" s="5" t="s">
        <v>401</v>
      </c>
      <c r="G3803" s="5" t="s">
        <v>20651</v>
      </c>
    </row>
    <row r="3804" spans="1:7" x14ac:dyDescent="0.2">
      <c r="A3804" s="5">
        <v>713</v>
      </c>
      <c r="B3804" s="5" t="s">
        <v>20512</v>
      </c>
      <c r="C3804" s="5" t="s">
        <v>20511</v>
      </c>
      <c r="D3804" s="5" t="s">
        <v>26</v>
      </c>
      <c r="E3804" s="5" t="s">
        <v>198</v>
      </c>
      <c r="F3804" s="5" t="s">
        <v>401</v>
      </c>
      <c r="G3804" s="5" t="s">
        <v>20510</v>
      </c>
    </row>
    <row r="3805" spans="1:7" x14ac:dyDescent="0.2">
      <c r="A3805" s="5">
        <v>714</v>
      </c>
      <c r="B3805" s="5" t="s">
        <v>20509</v>
      </c>
      <c r="C3805" s="5" t="s">
        <v>20508</v>
      </c>
      <c r="D3805" s="5" t="s">
        <v>26</v>
      </c>
      <c r="E3805" s="5" t="s">
        <v>198</v>
      </c>
      <c r="F3805" s="5" t="s">
        <v>401</v>
      </c>
      <c r="G3805" s="5" t="s">
        <v>20507</v>
      </c>
    </row>
    <row r="3806" spans="1:7" x14ac:dyDescent="0.2">
      <c r="A3806" s="5">
        <v>961</v>
      </c>
      <c r="B3806" s="5" t="s">
        <v>6613</v>
      </c>
      <c r="C3806" s="5" t="s">
        <v>6612</v>
      </c>
      <c r="D3806" s="5" t="s">
        <v>26</v>
      </c>
      <c r="E3806" s="5" t="s">
        <v>198</v>
      </c>
      <c r="F3806" s="5" t="s">
        <v>401</v>
      </c>
      <c r="G3806" s="5" t="s">
        <v>6611</v>
      </c>
    </row>
    <row r="3807" spans="1:7" x14ac:dyDescent="0.2">
      <c r="A3807" s="5">
        <v>1081</v>
      </c>
      <c r="B3807" s="5" t="s">
        <v>19782</v>
      </c>
      <c r="C3807" s="5" t="s">
        <v>19781</v>
      </c>
      <c r="D3807" s="5" t="s">
        <v>26</v>
      </c>
      <c r="E3807" s="5" t="s">
        <v>198</v>
      </c>
      <c r="F3807" s="5" t="s">
        <v>401</v>
      </c>
      <c r="G3807" s="5" t="s">
        <v>19780</v>
      </c>
    </row>
    <row r="3808" spans="1:7" x14ac:dyDescent="0.2">
      <c r="A3808" s="5">
        <v>1273</v>
      </c>
      <c r="B3808" s="5" t="s">
        <v>6376</v>
      </c>
      <c r="C3808" s="5" t="s">
        <v>6375</v>
      </c>
      <c r="D3808" s="5" t="s">
        <v>26</v>
      </c>
      <c r="E3808" s="5" t="s">
        <v>198</v>
      </c>
      <c r="F3808" s="5" t="s">
        <v>401</v>
      </c>
      <c r="G3808" s="5" t="s">
        <v>6374</v>
      </c>
    </row>
    <row r="3809" spans="1:7" x14ac:dyDescent="0.2">
      <c r="A3809" s="5">
        <v>1388</v>
      </c>
      <c r="B3809" s="5" t="s">
        <v>6283</v>
      </c>
      <c r="C3809" s="5" t="s">
        <v>6282</v>
      </c>
      <c r="D3809" s="5" t="s">
        <v>26</v>
      </c>
      <c r="E3809" s="5" t="s">
        <v>198</v>
      </c>
      <c r="F3809" s="5" t="s">
        <v>401</v>
      </c>
      <c r="G3809" s="5" t="s">
        <v>6281</v>
      </c>
    </row>
    <row r="3810" spans="1:7" x14ac:dyDescent="0.2">
      <c r="A3810" s="5">
        <v>1389</v>
      </c>
      <c r="B3810" s="5" t="s">
        <v>19152</v>
      </c>
      <c r="C3810" s="5" t="s">
        <v>19151</v>
      </c>
      <c r="D3810" s="5" t="s">
        <v>26</v>
      </c>
      <c r="E3810" s="5" t="s">
        <v>198</v>
      </c>
      <c r="F3810" s="5" t="s">
        <v>401</v>
      </c>
      <c r="G3810" s="5" t="s">
        <v>19150</v>
      </c>
    </row>
    <row r="3811" spans="1:7" x14ac:dyDescent="0.2">
      <c r="A3811" s="5">
        <v>1816</v>
      </c>
      <c r="B3811" s="5" t="s">
        <v>5950</v>
      </c>
      <c r="C3811" s="5" t="s">
        <v>5949</v>
      </c>
      <c r="D3811" s="5" t="s">
        <v>26</v>
      </c>
      <c r="E3811" s="5" t="s">
        <v>198</v>
      </c>
      <c r="F3811" s="5" t="s">
        <v>401</v>
      </c>
      <c r="G3811" s="5" t="s">
        <v>5948</v>
      </c>
    </row>
    <row r="3812" spans="1:7" x14ac:dyDescent="0.2">
      <c r="A3812" s="5">
        <v>1871</v>
      </c>
      <c r="B3812" s="5" t="s">
        <v>5923</v>
      </c>
      <c r="C3812" s="5" t="s">
        <v>5922</v>
      </c>
      <c r="D3812" s="5" t="s">
        <v>26</v>
      </c>
      <c r="E3812" s="5" t="s">
        <v>198</v>
      </c>
      <c r="F3812" s="5" t="s">
        <v>401</v>
      </c>
      <c r="G3812" s="5" t="s">
        <v>5921</v>
      </c>
    </row>
    <row r="3813" spans="1:7" x14ac:dyDescent="0.2">
      <c r="A3813" s="5">
        <v>2245</v>
      </c>
      <c r="B3813" s="5" t="s">
        <v>17352</v>
      </c>
      <c r="C3813" s="5" t="s">
        <v>17351</v>
      </c>
      <c r="D3813" s="5" t="s">
        <v>26</v>
      </c>
      <c r="E3813" s="5" t="s">
        <v>198</v>
      </c>
      <c r="F3813" s="5" t="s">
        <v>401</v>
      </c>
      <c r="G3813" s="5" t="s">
        <v>17350</v>
      </c>
    </row>
    <row r="3814" spans="1:7" x14ac:dyDescent="0.2">
      <c r="A3814" s="5">
        <v>2261</v>
      </c>
      <c r="B3814" s="5" t="s">
        <v>17325</v>
      </c>
      <c r="C3814" s="5" t="s">
        <v>17324</v>
      </c>
      <c r="D3814" s="5" t="s">
        <v>26</v>
      </c>
      <c r="E3814" s="5" t="s">
        <v>198</v>
      </c>
      <c r="F3814" s="5" t="s">
        <v>401</v>
      </c>
      <c r="G3814" s="5" t="s">
        <v>17323</v>
      </c>
    </row>
    <row r="3815" spans="1:7" x14ac:dyDescent="0.2">
      <c r="A3815" s="5">
        <v>2317</v>
      </c>
      <c r="B3815" s="5" t="s">
        <v>17193</v>
      </c>
      <c r="C3815" s="5" t="s">
        <v>17192</v>
      </c>
      <c r="D3815" s="5" t="s">
        <v>26</v>
      </c>
      <c r="E3815" s="5" t="s">
        <v>198</v>
      </c>
      <c r="F3815" s="5" t="s">
        <v>401</v>
      </c>
      <c r="G3815" s="5" t="s">
        <v>17191</v>
      </c>
    </row>
    <row r="3816" spans="1:7" x14ac:dyDescent="0.2">
      <c r="A3816" s="5">
        <v>2376</v>
      </c>
      <c r="B3816" s="5" t="s">
        <v>17049</v>
      </c>
      <c r="C3816" s="5" t="s">
        <v>17048</v>
      </c>
      <c r="D3816" s="5" t="s">
        <v>26</v>
      </c>
      <c r="E3816" s="5" t="s">
        <v>198</v>
      </c>
      <c r="F3816" s="5" t="s">
        <v>401</v>
      </c>
      <c r="G3816" s="5" t="s">
        <v>17047</v>
      </c>
    </row>
    <row r="3817" spans="1:7" x14ac:dyDescent="0.2">
      <c r="A3817" s="5">
        <v>2431</v>
      </c>
      <c r="B3817" s="5" t="s">
        <v>5527</v>
      </c>
      <c r="C3817" s="5" t="s">
        <v>5526</v>
      </c>
      <c r="D3817" s="5" t="s">
        <v>26</v>
      </c>
      <c r="E3817" s="5" t="s">
        <v>198</v>
      </c>
      <c r="F3817" s="5" t="s">
        <v>401</v>
      </c>
      <c r="G3817" s="5" t="s">
        <v>5525</v>
      </c>
    </row>
    <row r="3818" spans="1:7" x14ac:dyDescent="0.2">
      <c r="A3818" s="5">
        <v>2505</v>
      </c>
      <c r="B3818" s="5" t="s">
        <v>16803</v>
      </c>
      <c r="C3818" s="5" t="s">
        <v>16802</v>
      </c>
      <c r="D3818" s="5" t="s">
        <v>26</v>
      </c>
      <c r="E3818" s="5" t="s">
        <v>198</v>
      </c>
      <c r="F3818" s="5" t="s">
        <v>401</v>
      </c>
      <c r="G3818" s="5" t="s">
        <v>16801</v>
      </c>
    </row>
    <row r="3819" spans="1:7" x14ac:dyDescent="0.2">
      <c r="A3819" s="5">
        <v>2743</v>
      </c>
      <c r="B3819" s="5" t="s">
        <v>16307</v>
      </c>
      <c r="C3819" s="5" t="s">
        <v>16306</v>
      </c>
      <c r="D3819" s="5" t="s">
        <v>26</v>
      </c>
      <c r="E3819" s="5" t="s">
        <v>198</v>
      </c>
      <c r="F3819" s="5" t="s">
        <v>401</v>
      </c>
      <c r="G3819" s="5" t="s">
        <v>16305</v>
      </c>
    </row>
    <row r="3820" spans="1:7" x14ac:dyDescent="0.2">
      <c r="A3820" s="5">
        <v>2896</v>
      </c>
      <c r="B3820" s="5" t="s">
        <v>5187</v>
      </c>
      <c r="C3820" s="5" t="s">
        <v>5186</v>
      </c>
      <c r="D3820" s="5" t="s">
        <v>26</v>
      </c>
      <c r="E3820" s="5" t="s">
        <v>198</v>
      </c>
      <c r="F3820" s="5" t="s">
        <v>401</v>
      </c>
      <c r="G3820" s="5" t="s">
        <v>5185</v>
      </c>
    </row>
    <row r="3821" spans="1:7" x14ac:dyDescent="0.2">
      <c r="A3821" s="5">
        <v>3022</v>
      </c>
      <c r="B3821" s="5" t="s">
        <v>15746</v>
      </c>
      <c r="C3821" s="5" t="s">
        <v>15745</v>
      </c>
      <c r="D3821" s="5" t="s">
        <v>26</v>
      </c>
      <c r="E3821" s="5" t="s">
        <v>198</v>
      </c>
      <c r="F3821" s="5" t="s">
        <v>401</v>
      </c>
      <c r="G3821" s="5" t="s">
        <v>15744</v>
      </c>
    </row>
    <row r="3822" spans="1:7" x14ac:dyDescent="0.2">
      <c r="A3822" s="5">
        <v>3136</v>
      </c>
      <c r="B3822" s="5" t="s">
        <v>5022</v>
      </c>
      <c r="C3822" s="5" t="s">
        <v>5021</v>
      </c>
      <c r="D3822" s="5" t="s">
        <v>26</v>
      </c>
      <c r="E3822" s="5" t="s">
        <v>198</v>
      </c>
      <c r="F3822" s="5" t="s">
        <v>401</v>
      </c>
      <c r="G3822" s="5" t="s">
        <v>5020</v>
      </c>
    </row>
    <row r="3823" spans="1:7" x14ac:dyDescent="0.2">
      <c r="A3823" s="5">
        <v>3632</v>
      </c>
      <c r="B3823" s="5" t="s">
        <v>4652</v>
      </c>
      <c r="C3823" s="5" t="s">
        <v>4651</v>
      </c>
      <c r="D3823" s="5" t="s">
        <v>26</v>
      </c>
      <c r="E3823" s="5" t="s">
        <v>198</v>
      </c>
      <c r="F3823" s="5" t="s">
        <v>401</v>
      </c>
      <c r="G3823" s="5" t="s">
        <v>4650</v>
      </c>
    </row>
    <row r="3824" spans="1:7" x14ac:dyDescent="0.2">
      <c r="A3824" s="5">
        <v>3848</v>
      </c>
      <c r="B3824" s="5" t="s">
        <v>4517</v>
      </c>
      <c r="C3824" s="5" t="s">
        <v>4516</v>
      </c>
      <c r="D3824" s="5" t="s">
        <v>26</v>
      </c>
      <c r="E3824" s="5" t="s">
        <v>198</v>
      </c>
      <c r="F3824" s="5" t="s">
        <v>401</v>
      </c>
      <c r="G3824" s="5" t="s">
        <v>4515</v>
      </c>
    </row>
    <row r="3825" spans="1:7" x14ac:dyDescent="0.2">
      <c r="A3825" s="5">
        <v>3855</v>
      </c>
      <c r="B3825" s="5" t="s">
        <v>4514</v>
      </c>
      <c r="C3825" s="5" t="s">
        <v>4513</v>
      </c>
      <c r="D3825" s="5" t="s">
        <v>26</v>
      </c>
      <c r="E3825" s="5" t="s">
        <v>198</v>
      </c>
      <c r="F3825" s="5" t="s">
        <v>401</v>
      </c>
      <c r="G3825" s="5" t="s">
        <v>4512</v>
      </c>
    </row>
    <row r="3826" spans="1:7" x14ac:dyDescent="0.2">
      <c r="A3826" s="5">
        <v>3944</v>
      </c>
      <c r="B3826" s="5" t="s">
        <v>4448</v>
      </c>
      <c r="C3826" s="5" t="s">
        <v>4447</v>
      </c>
      <c r="D3826" s="5" t="s">
        <v>26</v>
      </c>
      <c r="E3826" s="5" t="s">
        <v>198</v>
      </c>
      <c r="F3826" s="5" t="s">
        <v>401</v>
      </c>
      <c r="G3826" s="5" t="s">
        <v>4446</v>
      </c>
    </row>
    <row r="3827" spans="1:7" x14ac:dyDescent="0.2">
      <c r="A3827" s="5">
        <v>4583</v>
      </c>
      <c r="B3827" s="5" t="s">
        <v>12535</v>
      </c>
      <c r="C3827" s="5" t="s">
        <v>12534</v>
      </c>
      <c r="D3827" s="5" t="s">
        <v>26</v>
      </c>
      <c r="E3827" s="5" t="s">
        <v>198</v>
      </c>
      <c r="F3827" s="5" t="s">
        <v>401</v>
      </c>
      <c r="G3827" s="5" t="s">
        <v>12533</v>
      </c>
    </row>
    <row r="3828" spans="1:7" x14ac:dyDescent="0.2">
      <c r="A3828" s="5">
        <v>4688</v>
      </c>
      <c r="B3828" s="5" t="s">
        <v>12334</v>
      </c>
      <c r="C3828" s="5" t="s">
        <v>12333</v>
      </c>
      <c r="D3828" s="5" t="s">
        <v>26</v>
      </c>
      <c r="E3828" s="5" t="s">
        <v>198</v>
      </c>
      <c r="F3828" s="5" t="s">
        <v>401</v>
      </c>
      <c r="G3828" s="5" t="s">
        <v>12332</v>
      </c>
    </row>
    <row r="3829" spans="1:7" x14ac:dyDescent="0.2">
      <c r="A3829" s="5">
        <v>5134</v>
      </c>
      <c r="B3829" s="5" t="s">
        <v>3562</v>
      </c>
      <c r="C3829" s="5" t="s">
        <v>3561</v>
      </c>
      <c r="D3829" s="5" t="s">
        <v>26</v>
      </c>
      <c r="E3829" s="5" t="s">
        <v>198</v>
      </c>
      <c r="F3829" s="5" t="s">
        <v>401</v>
      </c>
      <c r="G3829" s="5" t="s">
        <v>3560</v>
      </c>
    </row>
    <row r="3830" spans="1:7" x14ac:dyDescent="0.2">
      <c r="A3830" s="5">
        <v>5414</v>
      </c>
      <c r="B3830" s="5" t="s">
        <v>10920</v>
      </c>
      <c r="C3830" s="5" t="s">
        <v>10919</v>
      </c>
      <c r="D3830" s="5" t="s">
        <v>26</v>
      </c>
      <c r="E3830" s="5" t="s">
        <v>198</v>
      </c>
      <c r="F3830" s="5" t="s">
        <v>401</v>
      </c>
      <c r="G3830" s="5" t="s">
        <v>10918</v>
      </c>
    </row>
    <row r="3831" spans="1:7" x14ac:dyDescent="0.2">
      <c r="A3831" s="5">
        <v>5516</v>
      </c>
      <c r="B3831" s="5" t="s">
        <v>10707</v>
      </c>
      <c r="C3831" s="5" t="s">
        <v>10706</v>
      </c>
      <c r="D3831" s="5" t="s">
        <v>26</v>
      </c>
      <c r="E3831" s="5" t="s">
        <v>198</v>
      </c>
      <c r="F3831" s="5" t="s">
        <v>401</v>
      </c>
      <c r="G3831" s="5" t="s">
        <v>10705</v>
      </c>
    </row>
    <row r="3832" spans="1:7" x14ac:dyDescent="0.2">
      <c r="A3832" s="5">
        <v>5521</v>
      </c>
      <c r="B3832" s="5" t="s">
        <v>10695</v>
      </c>
      <c r="C3832" s="5" t="s">
        <v>10694</v>
      </c>
      <c r="D3832" s="5" t="s">
        <v>26</v>
      </c>
      <c r="E3832" s="5" t="s">
        <v>198</v>
      </c>
      <c r="F3832" s="5" t="s">
        <v>401</v>
      </c>
      <c r="G3832" s="5" t="s">
        <v>10693</v>
      </c>
    </row>
    <row r="3833" spans="1:7" x14ac:dyDescent="0.2">
      <c r="A3833" s="5">
        <v>5551</v>
      </c>
      <c r="B3833" s="5" t="s">
        <v>10628</v>
      </c>
      <c r="C3833" s="5" t="s">
        <v>10627</v>
      </c>
      <c r="D3833" s="5" t="s">
        <v>26</v>
      </c>
      <c r="E3833" s="5" t="s">
        <v>198</v>
      </c>
      <c r="F3833" s="5" t="s">
        <v>401</v>
      </c>
      <c r="G3833" s="5" t="s">
        <v>10626</v>
      </c>
    </row>
    <row r="3834" spans="1:7" x14ac:dyDescent="0.2">
      <c r="A3834" s="5">
        <v>5755</v>
      </c>
      <c r="B3834" s="5" t="s">
        <v>10181</v>
      </c>
      <c r="C3834" s="5" t="s">
        <v>10180</v>
      </c>
      <c r="D3834" s="5" t="s">
        <v>26</v>
      </c>
      <c r="E3834" s="5" t="s">
        <v>198</v>
      </c>
      <c r="F3834" s="5" t="s">
        <v>401</v>
      </c>
      <c r="G3834" s="5" t="s">
        <v>10179</v>
      </c>
    </row>
    <row r="3835" spans="1:7" x14ac:dyDescent="0.2">
      <c r="A3835" s="5">
        <v>5975</v>
      </c>
      <c r="B3835" s="5" t="s">
        <v>9695</v>
      </c>
      <c r="C3835" s="5" t="s">
        <v>9694</v>
      </c>
      <c r="D3835" s="5" t="s">
        <v>26</v>
      </c>
      <c r="E3835" s="5" t="s">
        <v>198</v>
      </c>
      <c r="F3835" s="5" t="s">
        <v>401</v>
      </c>
      <c r="G3835" s="5" t="s">
        <v>9693</v>
      </c>
    </row>
    <row r="3836" spans="1:7" x14ac:dyDescent="0.2">
      <c r="A3836" s="5">
        <v>5978</v>
      </c>
      <c r="B3836" s="5" t="s">
        <v>9689</v>
      </c>
      <c r="C3836" s="5" t="s">
        <v>9688</v>
      </c>
      <c r="D3836" s="5" t="s">
        <v>26</v>
      </c>
      <c r="E3836" s="5" t="s">
        <v>198</v>
      </c>
      <c r="F3836" s="5" t="s">
        <v>401</v>
      </c>
      <c r="G3836" s="5" t="s">
        <v>9687</v>
      </c>
    </row>
    <row r="3837" spans="1:7" x14ac:dyDescent="0.2">
      <c r="A3837" s="5">
        <v>6056</v>
      </c>
      <c r="B3837" s="5" t="s">
        <v>795</v>
      </c>
      <c r="C3837" s="5" t="s">
        <v>794</v>
      </c>
      <c r="D3837" s="5" t="s">
        <v>26</v>
      </c>
      <c r="E3837" s="5" t="s">
        <v>198</v>
      </c>
      <c r="F3837" s="5" t="s">
        <v>401</v>
      </c>
      <c r="G3837" s="5" t="s">
        <v>793</v>
      </c>
    </row>
    <row r="3838" spans="1:7" x14ac:dyDescent="0.2">
      <c r="A3838" s="5">
        <v>6103</v>
      </c>
      <c r="B3838" s="5" t="s">
        <v>9425</v>
      </c>
      <c r="C3838" s="5" t="s">
        <v>9424</v>
      </c>
      <c r="D3838" s="5" t="s">
        <v>26</v>
      </c>
      <c r="E3838" s="5" t="s">
        <v>198</v>
      </c>
      <c r="F3838" s="5" t="s">
        <v>401</v>
      </c>
      <c r="G3838" s="5" t="s">
        <v>9423</v>
      </c>
    </row>
    <row r="3839" spans="1:7" x14ac:dyDescent="0.2">
      <c r="A3839" s="5">
        <v>6379</v>
      </c>
      <c r="B3839" s="5" t="s">
        <v>2677</v>
      </c>
      <c r="C3839" s="5" t="s">
        <v>2676</v>
      </c>
      <c r="D3839" s="5" t="s">
        <v>26</v>
      </c>
      <c r="E3839" s="5" t="s">
        <v>198</v>
      </c>
      <c r="F3839" s="5" t="s">
        <v>401</v>
      </c>
      <c r="G3839" s="5" t="s">
        <v>2675</v>
      </c>
    </row>
    <row r="3840" spans="1:7" x14ac:dyDescent="0.2">
      <c r="A3840" s="5">
        <v>6564</v>
      </c>
      <c r="B3840" s="5" t="s">
        <v>8471</v>
      </c>
      <c r="C3840" s="5" t="s">
        <v>8470</v>
      </c>
      <c r="D3840" s="5" t="s">
        <v>26</v>
      </c>
      <c r="E3840" s="5" t="s">
        <v>198</v>
      </c>
      <c r="F3840" s="5" t="s">
        <v>401</v>
      </c>
      <c r="G3840" s="5" t="s">
        <v>8469</v>
      </c>
    </row>
    <row r="3841" spans="1:7" x14ac:dyDescent="0.2">
      <c r="A3841" s="5">
        <v>6690</v>
      </c>
      <c r="B3841" s="5" t="s">
        <v>2466</v>
      </c>
      <c r="C3841" s="5" t="s">
        <v>2465</v>
      </c>
      <c r="D3841" s="5" t="s">
        <v>26</v>
      </c>
      <c r="E3841" s="5" t="s">
        <v>198</v>
      </c>
      <c r="F3841" s="5" t="s">
        <v>401</v>
      </c>
      <c r="G3841" s="5" t="s">
        <v>2464</v>
      </c>
    </row>
    <row r="3842" spans="1:7" x14ac:dyDescent="0.2">
      <c r="A3842" s="5">
        <v>6694</v>
      </c>
      <c r="B3842" s="5" t="s">
        <v>8195</v>
      </c>
      <c r="C3842" s="5" t="s">
        <v>8194</v>
      </c>
      <c r="D3842" s="5" t="s">
        <v>26</v>
      </c>
      <c r="E3842" s="5" t="s">
        <v>198</v>
      </c>
      <c r="F3842" s="5" t="s">
        <v>401</v>
      </c>
      <c r="G3842" s="5" t="s">
        <v>8193</v>
      </c>
    </row>
    <row r="3843" spans="1:7" x14ac:dyDescent="0.2">
      <c r="A3843" s="5">
        <v>6869</v>
      </c>
      <c r="B3843" s="5" t="s">
        <v>2349</v>
      </c>
      <c r="C3843" s="5" t="s">
        <v>2348</v>
      </c>
      <c r="D3843" s="5" t="s">
        <v>26</v>
      </c>
      <c r="E3843" s="5" t="s">
        <v>198</v>
      </c>
      <c r="F3843" s="5" t="s">
        <v>401</v>
      </c>
      <c r="G3843" s="5" t="s">
        <v>2347</v>
      </c>
    </row>
    <row r="3844" spans="1:7" x14ac:dyDescent="0.2">
      <c r="A3844" s="5">
        <v>246</v>
      </c>
      <c r="B3844" s="5" t="s">
        <v>21415</v>
      </c>
      <c r="C3844" s="5" t="s">
        <v>21414</v>
      </c>
      <c r="D3844" s="5" t="s">
        <v>26</v>
      </c>
      <c r="E3844" s="5" t="s">
        <v>198</v>
      </c>
      <c r="F3844" s="5" t="s">
        <v>399</v>
      </c>
      <c r="G3844" s="5" t="s">
        <v>21413</v>
      </c>
    </row>
    <row r="3845" spans="1:7" x14ac:dyDescent="0.2">
      <c r="A3845" s="5">
        <v>1438</v>
      </c>
      <c r="B3845" s="5" t="s">
        <v>19029</v>
      </c>
      <c r="C3845" s="5" t="s">
        <v>19028</v>
      </c>
      <c r="D3845" s="5" t="s">
        <v>26</v>
      </c>
      <c r="E3845" s="5" t="s">
        <v>198</v>
      </c>
      <c r="F3845" s="5" t="s">
        <v>399</v>
      </c>
      <c r="G3845" s="5" t="s">
        <v>19027</v>
      </c>
    </row>
    <row r="3846" spans="1:7" x14ac:dyDescent="0.2">
      <c r="A3846" s="5">
        <v>1460</v>
      </c>
      <c r="B3846" s="5" t="s">
        <v>6250</v>
      </c>
      <c r="C3846" s="5" t="s">
        <v>6249</v>
      </c>
      <c r="D3846" s="5" t="s">
        <v>26</v>
      </c>
      <c r="E3846" s="5" t="s">
        <v>198</v>
      </c>
      <c r="F3846" s="5" t="s">
        <v>399</v>
      </c>
      <c r="G3846" s="5" t="s">
        <v>6248</v>
      </c>
    </row>
    <row r="3847" spans="1:7" x14ac:dyDescent="0.2">
      <c r="A3847" s="5">
        <v>1461</v>
      </c>
      <c r="B3847" s="5" t="s">
        <v>18972</v>
      </c>
      <c r="C3847" s="5" t="s">
        <v>18971</v>
      </c>
      <c r="D3847" s="5" t="s">
        <v>26</v>
      </c>
      <c r="E3847" s="5" t="s">
        <v>198</v>
      </c>
      <c r="F3847" s="5" t="s">
        <v>399</v>
      </c>
      <c r="G3847" s="5" t="s">
        <v>18970</v>
      </c>
    </row>
    <row r="3848" spans="1:7" x14ac:dyDescent="0.2">
      <c r="A3848" s="5">
        <v>2848</v>
      </c>
      <c r="B3848" s="5" t="s">
        <v>16100</v>
      </c>
      <c r="C3848" s="5" t="s">
        <v>16099</v>
      </c>
      <c r="D3848" s="5" t="s">
        <v>26</v>
      </c>
      <c r="E3848" s="5" t="s">
        <v>198</v>
      </c>
      <c r="F3848" s="5" t="s">
        <v>399</v>
      </c>
      <c r="G3848" s="5" t="s">
        <v>16098</v>
      </c>
    </row>
    <row r="3849" spans="1:7" x14ac:dyDescent="0.2">
      <c r="A3849" s="5">
        <v>3001</v>
      </c>
      <c r="B3849" s="5" t="s">
        <v>15794</v>
      </c>
      <c r="C3849" s="5" t="s">
        <v>15793</v>
      </c>
      <c r="D3849" s="5" t="s">
        <v>26</v>
      </c>
      <c r="E3849" s="5" t="s">
        <v>198</v>
      </c>
      <c r="F3849" s="5" t="s">
        <v>399</v>
      </c>
      <c r="G3849" s="5" t="s">
        <v>15792</v>
      </c>
    </row>
    <row r="3850" spans="1:7" x14ac:dyDescent="0.2">
      <c r="A3850" s="5">
        <v>3145</v>
      </c>
      <c r="B3850" s="5" t="s">
        <v>15509</v>
      </c>
      <c r="C3850" s="5" t="s">
        <v>15508</v>
      </c>
      <c r="D3850" s="5" t="s">
        <v>26</v>
      </c>
      <c r="E3850" s="5" t="s">
        <v>198</v>
      </c>
      <c r="F3850" s="5" t="s">
        <v>399</v>
      </c>
      <c r="G3850" s="5" t="s">
        <v>15507</v>
      </c>
    </row>
    <row r="3851" spans="1:7" x14ac:dyDescent="0.2">
      <c r="A3851" s="5">
        <v>4321</v>
      </c>
      <c r="B3851" s="5" t="s">
        <v>13036</v>
      </c>
      <c r="C3851" s="5" t="s">
        <v>13035</v>
      </c>
      <c r="D3851" s="5" t="s">
        <v>26</v>
      </c>
      <c r="E3851" s="5" t="s">
        <v>198</v>
      </c>
      <c r="F3851" s="5" t="s">
        <v>399</v>
      </c>
      <c r="G3851" s="5" t="s">
        <v>13034</v>
      </c>
    </row>
    <row r="3852" spans="1:7" x14ac:dyDescent="0.2">
      <c r="A3852" s="5">
        <v>5091</v>
      </c>
      <c r="B3852" s="5" t="s">
        <v>11529</v>
      </c>
      <c r="C3852" s="5" t="s">
        <v>11528</v>
      </c>
      <c r="D3852" s="5" t="s">
        <v>26</v>
      </c>
      <c r="E3852" s="5" t="s">
        <v>198</v>
      </c>
      <c r="F3852" s="5" t="s">
        <v>399</v>
      </c>
      <c r="G3852" s="5" t="s">
        <v>11527</v>
      </c>
    </row>
    <row r="3853" spans="1:7" x14ac:dyDescent="0.2">
      <c r="A3853" s="5">
        <v>5569</v>
      </c>
      <c r="B3853" s="5" t="s">
        <v>10586</v>
      </c>
      <c r="C3853" s="5" t="s">
        <v>10585</v>
      </c>
      <c r="D3853" s="5" t="s">
        <v>26</v>
      </c>
      <c r="E3853" s="5" t="s">
        <v>198</v>
      </c>
      <c r="F3853" s="5" t="s">
        <v>399</v>
      </c>
      <c r="G3853" s="5" t="s">
        <v>10584</v>
      </c>
    </row>
    <row r="3854" spans="1:7" x14ac:dyDescent="0.2">
      <c r="A3854" s="5">
        <v>6002</v>
      </c>
      <c r="B3854" s="5" t="s">
        <v>804</v>
      </c>
      <c r="C3854" s="5" t="s">
        <v>803</v>
      </c>
      <c r="D3854" s="5" t="s">
        <v>26</v>
      </c>
      <c r="E3854" s="5" t="s">
        <v>198</v>
      </c>
      <c r="F3854" s="5" t="s">
        <v>399</v>
      </c>
      <c r="G3854" s="5" t="s">
        <v>802</v>
      </c>
    </row>
    <row r="3855" spans="1:7" x14ac:dyDescent="0.2">
      <c r="A3855" s="5">
        <v>6036</v>
      </c>
      <c r="B3855" s="5" t="s">
        <v>9572</v>
      </c>
      <c r="C3855" s="5" t="s">
        <v>9571</v>
      </c>
      <c r="D3855" s="5" t="s">
        <v>26</v>
      </c>
      <c r="E3855" s="5" t="s">
        <v>198</v>
      </c>
      <c r="F3855" s="5" t="s">
        <v>399</v>
      </c>
      <c r="G3855" s="5" t="s">
        <v>9570</v>
      </c>
    </row>
    <row r="3856" spans="1:7" x14ac:dyDescent="0.2">
      <c r="A3856" s="5">
        <v>6311</v>
      </c>
      <c r="B3856" s="5" t="s">
        <v>723</v>
      </c>
      <c r="C3856" s="5" t="s">
        <v>722</v>
      </c>
      <c r="D3856" s="5" t="s">
        <v>26</v>
      </c>
      <c r="E3856" s="5" t="s">
        <v>198</v>
      </c>
      <c r="F3856" s="5" t="s">
        <v>399</v>
      </c>
      <c r="G3856" s="5" t="s">
        <v>721</v>
      </c>
    </row>
    <row r="3857" spans="1:7" x14ac:dyDescent="0.2">
      <c r="A3857" s="5">
        <v>6450</v>
      </c>
      <c r="B3857" s="5" t="s">
        <v>2629</v>
      </c>
      <c r="C3857" s="5" t="s">
        <v>2628</v>
      </c>
      <c r="D3857" s="5" t="s">
        <v>26</v>
      </c>
      <c r="E3857" s="5" t="s">
        <v>198</v>
      </c>
      <c r="F3857" s="5" t="s">
        <v>399</v>
      </c>
      <c r="G3857" s="5" t="s">
        <v>2627</v>
      </c>
    </row>
    <row r="3858" spans="1:7" x14ac:dyDescent="0.2">
      <c r="A3858" s="5">
        <v>6503</v>
      </c>
      <c r="B3858" s="5" t="s">
        <v>2590</v>
      </c>
      <c r="C3858" s="5" t="s">
        <v>2589</v>
      </c>
      <c r="D3858" s="5" t="s">
        <v>26</v>
      </c>
      <c r="E3858" s="5" t="s">
        <v>198</v>
      </c>
      <c r="F3858" s="5" t="s">
        <v>399</v>
      </c>
      <c r="G3858" s="5" t="s">
        <v>2588</v>
      </c>
    </row>
    <row r="3859" spans="1:7" x14ac:dyDescent="0.2">
      <c r="A3859" s="5">
        <v>6652</v>
      </c>
      <c r="B3859" s="5" t="s">
        <v>666</v>
      </c>
      <c r="C3859" s="5" t="s">
        <v>665</v>
      </c>
      <c r="D3859" s="5" t="s">
        <v>26</v>
      </c>
      <c r="E3859" s="5" t="s">
        <v>198</v>
      </c>
      <c r="F3859" s="5" t="s">
        <v>399</v>
      </c>
      <c r="G3859" s="5" t="s">
        <v>664</v>
      </c>
    </row>
    <row r="3860" spans="1:7" x14ac:dyDescent="0.2">
      <c r="A3860" s="5">
        <v>1359</v>
      </c>
      <c r="B3860" s="5" t="s">
        <v>19218</v>
      </c>
      <c r="C3860" s="5" t="s">
        <v>19217</v>
      </c>
      <c r="D3860" s="5" t="s">
        <v>26</v>
      </c>
      <c r="E3860" s="5" t="s">
        <v>177</v>
      </c>
      <c r="F3860" s="5" t="s">
        <v>177</v>
      </c>
      <c r="G3860" s="5" t="s">
        <v>19216</v>
      </c>
    </row>
    <row r="3861" spans="1:7" x14ac:dyDescent="0.2">
      <c r="A3861" s="5">
        <v>1360</v>
      </c>
      <c r="B3861" s="5" t="s">
        <v>6295</v>
      </c>
      <c r="C3861" s="5" t="s">
        <v>6294</v>
      </c>
      <c r="D3861" s="5" t="s">
        <v>26</v>
      </c>
      <c r="E3861" s="5" t="s">
        <v>177</v>
      </c>
      <c r="F3861" s="5" t="s">
        <v>177</v>
      </c>
      <c r="G3861" s="5" t="s">
        <v>6293</v>
      </c>
    </row>
    <row r="3862" spans="1:7" x14ac:dyDescent="0.2">
      <c r="A3862" s="5">
        <v>1361</v>
      </c>
      <c r="B3862" s="5" t="s">
        <v>6292</v>
      </c>
      <c r="C3862" s="5" t="s">
        <v>6291</v>
      </c>
      <c r="D3862" s="5" t="s">
        <v>26</v>
      </c>
      <c r="E3862" s="5" t="s">
        <v>177</v>
      </c>
      <c r="F3862" s="5" t="s">
        <v>177</v>
      </c>
      <c r="G3862" s="5" t="s">
        <v>6290</v>
      </c>
    </row>
    <row r="3863" spans="1:7" x14ac:dyDescent="0.2">
      <c r="A3863" s="5">
        <v>5083</v>
      </c>
      <c r="B3863" s="5" t="s">
        <v>11550</v>
      </c>
      <c r="C3863" s="5" t="s">
        <v>11549</v>
      </c>
      <c r="D3863" s="5" t="s">
        <v>26</v>
      </c>
      <c r="E3863" s="5" t="s">
        <v>177</v>
      </c>
      <c r="F3863" s="5" t="s">
        <v>177</v>
      </c>
      <c r="G3863" s="5" t="s">
        <v>11548</v>
      </c>
    </row>
    <row r="3864" spans="1:7" x14ac:dyDescent="0.2">
      <c r="A3864" s="5">
        <v>3762</v>
      </c>
      <c r="B3864" s="5" t="s">
        <v>14212</v>
      </c>
      <c r="C3864" s="5" t="s">
        <v>14211</v>
      </c>
      <c r="D3864" s="5" t="s">
        <v>26</v>
      </c>
      <c r="E3864" s="5" t="s">
        <v>178</v>
      </c>
      <c r="F3864" s="5" t="s">
        <v>178</v>
      </c>
      <c r="G3864" s="5" t="s">
        <v>14210</v>
      </c>
    </row>
    <row r="3865" spans="1:7" x14ac:dyDescent="0.2">
      <c r="A3865" s="5">
        <v>3850</v>
      </c>
      <c r="B3865" s="5" t="s">
        <v>14044</v>
      </c>
      <c r="C3865" s="5" t="s">
        <v>14043</v>
      </c>
      <c r="D3865" s="5" t="s">
        <v>26</v>
      </c>
      <c r="E3865" s="5" t="s">
        <v>178</v>
      </c>
      <c r="F3865" s="5" t="s">
        <v>178</v>
      </c>
      <c r="G3865" s="5" t="s">
        <v>14042</v>
      </c>
    </row>
    <row r="3866" spans="1:7" x14ac:dyDescent="0.2">
      <c r="A3866" s="5">
        <v>1549</v>
      </c>
      <c r="B3866" s="5" t="s">
        <v>18768</v>
      </c>
      <c r="C3866" s="5" t="s">
        <v>18767</v>
      </c>
      <c r="D3866" s="5" t="s">
        <v>26</v>
      </c>
      <c r="E3866" s="5" t="s">
        <v>199</v>
      </c>
      <c r="F3866" s="5" t="s">
        <v>199</v>
      </c>
      <c r="G3866" s="5" t="s">
        <v>18766</v>
      </c>
    </row>
    <row r="3867" spans="1:7" x14ac:dyDescent="0.2">
      <c r="A3867" s="5">
        <v>1550</v>
      </c>
      <c r="B3867" s="5" t="s">
        <v>18765</v>
      </c>
      <c r="C3867" s="5" t="s">
        <v>18764</v>
      </c>
      <c r="D3867" s="5" t="s">
        <v>26</v>
      </c>
      <c r="E3867" s="5" t="s">
        <v>199</v>
      </c>
      <c r="F3867" s="5" t="s">
        <v>199</v>
      </c>
      <c r="G3867" s="5" t="s">
        <v>18763</v>
      </c>
    </row>
    <row r="3868" spans="1:7" x14ac:dyDescent="0.2">
      <c r="A3868" s="5">
        <v>1551</v>
      </c>
      <c r="B3868" s="5" t="s">
        <v>18762</v>
      </c>
      <c r="C3868" s="5" t="s">
        <v>18761</v>
      </c>
      <c r="D3868" s="5" t="s">
        <v>26</v>
      </c>
      <c r="E3868" s="5" t="s">
        <v>199</v>
      </c>
      <c r="F3868" s="5" t="s">
        <v>199</v>
      </c>
      <c r="G3868" s="5" t="s">
        <v>18760</v>
      </c>
    </row>
    <row r="3869" spans="1:7" x14ac:dyDescent="0.2">
      <c r="A3869" s="5">
        <v>1669</v>
      </c>
      <c r="B3869" s="5" t="s">
        <v>18552</v>
      </c>
      <c r="C3869" s="5" t="s">
        <v>18551</v>
      </c>
      <c r="D3869" s="5" t="s">
        <v>26</v>
      </c>
      <c r="E3869" s="5" t="s">
        <v>199</v>
      </c>
      <c r="F3869" s="5" t="s">
        <v>199</v>
      </c>
      <c r="G3869" s="5" t="s">
        <v>18550</v>
      </c>
    </row>
    <row r="3870" spans="1:7" x14ac:dyDescent="0.2">
      <c r="A3870" s="5">
        <v>223</v>
      </c>
      <c r="B3870" s="5" t="s">
        <v>7192</v>
      </c>
      <c r="C3870" s="5" t="s">
        <v>7191</v>
      </c>
      <c r="D3870" s="5" t="s">
        <v>26</v>
      </c>
      <c r="E3870" s="5" t="s">
        <v>179</v>
      </c>
      <c r="F3870" s="5" t="s">
        <v>179</v>
      </c>
      <c r="G3870" s="5" t="s">
        <v>7190</v>
      </c>
    </row>
    <row r="3871" spans="1:7" x14ac:dyDescent="0.2">
      <c r="A3871" s="5">
        <v>629</v>
      </c>
      <c r="B3871" s="5" t="s">
        <v>20692</v>
      </c>
      <c r="C3871" s="5" t="s">
        <v>20691</v>
      </c>
      <c r="D3871" s="5" t="s">
        <v>26</v>
      </c>
      <c r="E3871" s="5" t="s">
        <v>179</v>
      </c>
      <c r="F3871" s="5" t="s">
        <v>179</v>
      </c>
      <c r="G3871" s="5" t="s">
        <v>20690</v>
      </c>
    </row>
    <row r="3872" spans="1:7" x14ac:dyDescent="0.2">
      <c r="A3872" s="5">
        <v>901</v>
      </c>
      <c r="B3872" s="5" t="s">
        <v>20154</v>
      </c>
      <c r="C3872" s="5" t="s">
        <v>20153</v>
      </c>
      <c r="D3872" s="5" t="s">
        <v>26</v>
      </c>
      <c r="E3872" s="5" t="s">
        <v>179</v>
      </c>
      <c r="F3872" s="5" t="s">
        <v>179</v>
      </c>
      <c r="G3872" s="5" t="s">
        <v>20152</v>
      </c>
    </row>
    <row r="3873" spans="1:7" x14ac:dyDescent="0.2">
      <c r="A3873" s="5">
        <v>903</v>
      </c>
      <c r="B3873" s="5" t="s">
        <v>20148</v>
      </c>
      <c r="C3873" s="5" t="s">
        <v>20147</v>
      </c>
      <c r="D3873" s="5" t="s">
        <v>26</v>
      </c>
      <c r="E3873" s="5" t="s">
        <v>179</v>
      </c>
      <c r="F3873" s="5" t="s">
        <v>179</v>
      </c>
      <c r="G3873" s="5" t="s">
        <v>20146</v>
      </c>
    </row>
    <row r="3874" spans="1:7" x14ac:dyDescent="0.2">
      <c r="A3874" s="5">
        <v>904</v>
      </c>
      <c r="B3874" s="5" t="s">
        <v>20145</v>
      </c>
      <c r="C3874" s="5" t="s">
        <v>20144</v>
      </c>
      <c r="D3874" s="5" t="s">
        <v>26</v>
      </c>
      <c r="E3874" s="5" t="s">
        <v>179</v>
      </c>
      <c r="F3874" s="5" t="s">
        <v>179</v>
      </c>
      <c r="G3874" s="5" t="s">
        <v>20143</v>
      </c>
    </row>
    <row r="3875" spans="1:7" x14ac:dyDescent="0.2">
      <c r="A3875" s="5">
        <v>907</v>
      </c>
      <c r="B3875" s="5" t="s">
        <v>20139</v>
      </c>
      <c r="C3875" s="5" t="s">
        <v>20138</v>
      </c>
      <c r="D3875" s="5" t="s">
        <v>26</v>
      </c>
      <c r="E3875" s="5" t="s">
        <v>179</v>
      </c>
      <c r="F3875" s="5" t="s">
        <v>179</v>
      </c>
      <c r="G3875" s="5" t="s">
        <v>20137</v>
      </c>
    </row>
    <row r="3876" spans="1:7" x14ac:dyDescent="0.2">
      <c r="A3876" s="5">
        <v>1016</v>
      </c>
      <c r="B3876" s="5" t="s">
        <v>19902</v>
      </c>
      <c r="C3876" s="5" t="s">
        <v>19901</v>
      </c>
      <c r="D3876" s="5" t="s">
        <v>26</v>
      </c>
      <c r="E3876" s="5" t="s">
        <v>179</v>
      </c>
      <c r="F3876" s="5" t="s">
        <v>179</v>
      </c>
      <c r="G3876" s="5" t="s">
        <v>19900</v>
      </c>
    </row>
    <row r="3877" spans="1:7" x14ac:dyDescent="0.2">
      <c r="A3877" s="5">
        <v>1104</v>
      </c>
      <c r="B3877" s="5" t="s">
        <v>19734</v>
      </c>
      <c r="C3877" s="5" t="s">
        <v>19733</v>
      </c>
      <c r="D3877" s="5" t="s">
        <v>26</v>
      </c>
      <c r="E3877" s="5" t="s">
        <v>179</v>
      </c>
      <c r="F3877" s="5" t="s">
        <v>179</v>
      </c>
      <c r="G3877" s="5" t="s">
        <v>19732</v>
      </c>
    </row>
    <row r="3878" spans="1:7" x14ac:dyDescent="0.2">
      <c r="A3878" s="5">
        <v>1279</v>
      </c>
      <c r="B3878" s="5" t="s">
        <v>19344</v>
      </c>
      <c r="C3878" s="5" t="s">
        <v>19343</v>
      </c>
      <c r="D3878" s="5" t="s">
        <v>26</v>
      </c>
      <c r="E3878" s="5" t="s">
        <v>179</v>
      </c>
      <c r="F3878" s="5" t="s">
        <v>179</v>
      </c>
      <c r="G3878" s="5" t="s">
        <v>19342</v>
      </c>
    </row>
    <row r="3879" spans="1:7" x14ac:dyDescent="0.2">
      <c r="A3879" s="5">
        <v>1285</v>
      </c>
      <c r="B3879" s="5" t="s">
        <v>19329</v>
      </c>
      <c r="C3879" s="5" t="s">
        <v>19328</v>
      </c>
      <c r="D3879" s="5" t="s">
        <v>26</v>
      </c>
      <c r="E3879" s="5" t="s">
        <v>179</v>
      </c>
      <c r="F3879" s="5" t="s">
        <v>179</v>
      </c>
      <c r="G3879" s="5" t="s">
        <v>19327</v>
      </c>
    </row>
    <row r="3880" spans="1:7" x14ac:dyDescent="0.2">
      <c r="A3880" s="5">
        <v>1667</v>
      </c>
      <c r="B3880" s="5" t="s">
        <v>18558</v>
      </c>
      <c r="C3880" s="5" t="s">
        <v>18557</v>
      </c>
      <c r="D3880" s="5" t="s">
        <v>26</v>
      </c>
      <c r="E3880" s="5" t="s">
        <v>179</v>
      </c>
      <c r="F3880" s="5" t="s">
        <v>179</v>
      </c>
      <c r="G3880" s="5" t="s">
        <v>18556</v>
      </c>
    </row>
    <row r="3881" spans="1:7" x14ac:dyDescent="0.2">
      <c r="A3881" s="5">
        <v>1691</v>
      </c>
      <c r="B3881" s="5" t="s">
        <v>18504</v>
      </c>
      <c r="C3881" s="5" t="s">
        <v>18503</v>
      </c>
      <c r="D3881" s="5" t="s">
        <v>26</v>
      </c>
      <c r="E3881" s="5" t="s">
        <v>179</v>
      </c>
      <c r="F3881" s="5" t="s">
        <v>179</v>
      </c>
      <c r="G3881" s="5" t="s">
        <v>18502</v>
      </c>
    </row>
    <row r="3882" spans="1:7" x14ac:dyDescent="0.2">
      <c r="A3882" s="5">
        <v>1776</v>
      </c>
      <c r="B3882" s="5" t="s">
        <v>18329</v>
      </c>
      <c r="C3882" s="5" t="s">
        <v>18328</v>
      </c>
      <c r="D3882" s="5" t="s">
        <v>26</v>
      </c>
      <c r="E3882" s="5" t="s">
        <v>179</v>
      </c>
      <c r="F3882" s="5" t="s">
        <v>179</v>
      </c>
      <c r="G3882" s="5" t="s">
        <v>18327</v>
      </c>
    </row>
    <row r="3883" spans="1:7" x14ac:dyDescent="0.2">
      <c r="A3883" s="5">
        <v>1860</v>
      </c>
      <c r="B3883" s="5" t="s">
        <v>5938</v>
      </c>
      <c r="C3883" s="5" t="s">
        <v>5937</v>
      </c>
      <c r="D3883" s="5" t="s">
        <v>26</v>
      </c>
      <c r="E3883" s="5" t="s">
        <v>179</v>
      </c>
      <c r="F3883" s="5" t="s">
        <v>179</v>
      </c>
      <c r="G3883" s="5" t="s">
        <v>5936</v>
      </c>
    </row>
    <row r="3884" spans="1:7" x14ac:dyDescent="0.2">
      <c r="A3884" s="5">
        <v>1864</v>
      </c>
      <c r="B3884" s="5" t="s">
        <v>18125</v>
      </c>
      <c r="C3884" s="5" t="s">
        <v>18124</v>
      </c>
      <c r="D3884" s="5" t="s">
        <v>26</v>
      </c>
      <c r="E3884" s="5" t="s">
        <v>179</v>
      </c>
      <c r="F3884" s="5" t="s">
        <v>179</v>
      </c>
      <c r="G3884" s="5" t="s">
        <v>18123</v>
      </c>
    </row>
    <row r="3885" spans="1:7" x14ac:dyDescent="0.2">
      <c r="A3885" s="5">
        <v>1931</v>
      </c>
      <c r="B3885" s="5" t="s">
        <v>18011</v>
      </c>
      <c r="C3885" s="5" t="s">
        <v>18010</v>
      </c>
      <c r="D3885" s="5" t="s">
        <v>26</v>
      </c>
      <c r="E3885" s="5" t="s">
        <v>179</v>
      </c>
      <c r="F3885" s="5" t="s">
        <v>179</v>
      </c>
      <c r="G3885" s="5" t="s">
        <v>18009</v>
      </c>
    </row>
    <row r="3886" spans="1:7" x14ac:dyDescent="0.2">
      <c r="A3886" s="5">
        <v>2093</v>
      </c>
      <c r="B3886" s="5" t="s">
        <v>17669</v>
      </c>
      <c r="C3886" s="5" t="s">
        <v>17668</v>
      </c>
      <c r="D3886" s="5" t="s">
        <v>26</v>
      </c>
      <c r="E3886" s="5" t="s">
        <v>179</v>
      </c>
      <c r="F3886" s="5" t="s">
        <v>179</v>
      </c>
      <c r="G3886" s="5" t="s">
        <v>17667</v>
      </c>
    </row>
    <row r="3887" spans="1:7" x14ac:dyDescent="0.2">
      <c r="A3887" s="5">
        <v>2143</v>
      </c>
      <c r="B3887" s="5" t="s">
        <v>17552</v>
      </c>
      <c r="C3887" s="5" t="s">
        <v>17551</v>
      </c>
      <c r="D3887" s="5" t="s">
        <v>26</v>
      </c>
      <c r="E3887" s="5" t="s">
        <v>179</v>
      </c>
      <c r="F3887" s="5" t="s">
        <v>179</v>
      </c>
      <c r="G3887" s="5" t="s">
        <v>17550</v>
      </c>
    </row>
    <row r="3888" spans="1:7" x14ac:dyDescent="0.2">
      <c r="A3888" s="5">
        <v>2240</v>
      </c>
      <c r="B3888" s="5" t="s">
        <v>17364</v>
      </c>
      <c r="C3888" s="5" t="s">
        <v>17363</v>
      </c>
      <c r="D3888" s="5" t="s">
        <v>26</v>
      </c>
      <c r="E3888" s="5" t="s">
        <v>179</v>
      </c>
      <c r="F3888" s="5" t="s">
        <v>179</v>
      </c>
      <c r="G3888" s="5" t="s">
        <v>17362</v>
      </c>
    </row>
    <row r="3889" spans="1:7" x14ac:dyDescent="0.2">
      <c r="A3889" s="5">
        <v>2592</v>
      </c>
      <c r="B3889" s="5" t="s">
        <v>16626</v>
      </c>
      <c r="C3889" s="5" t="s">
        <v>16625</v>
      </c>
      <c r="D3889" s="5" t="s">
        <v>26</v>
      </c>
      <c r="E3889" s="5" t="s">
        <v>179</v>
      </c>
      <c r="F3889" s="5" t="s">
        <v>179</v>
      </c>
      <c r="G3889" s="5" t="s">
        <v>16624</v>
      </c>
    </row>
    <row r="3890" spans="1:7" x14ac:dyDescent="0.2">
      <c r="A3890" s="5">
        <v>2768</v>
      </c>
      <c r="B3890" s="5" t="s">
        <v>5298</v>
      </c>
      <c r="C3890" s="5" t="s">
        <v>5297</v>
      </c>
      <c r="D3890" s="5" t="s">
        <v>26</v>
      </c>
      <c r="E3890" s="5" t="s">
        <v>179</v>
      </c>
      <c r="F3890" s="5" t="s">
        <v>179</v>
      </c>
      <c r="G3890" s="5" t="s">
        <v>5296</v>
      </c>
    </row>
    <row r="3891" spans="1:7" x14ac:dyDescent="0.2">
      <c r="A3891" s="5">
        <v>3026</v>
      </c>
      <c r="B3891" s="5" t="s">
        <v>15734</v>
      </c>
      <c r="C3891" s="5" t="s">
        <v>15733</v>
      </c>
      <c r="D3891" s="5" t="s">
        <v>26</v>
      </c>
      <c r="E3891" s="5" t="s">
        <v>179</v>
      </c>
      <c r="F3891" s="5" t="s">
        <v>179</v>
      </c>
      <c r="G3891" s="5" t="s">
        <v>15732</v>
      </c>
    </row>
    <row r="3892" spans="1:7" x14ac:dyDescent="0.2">
      <c r="A3892" s="5">
        <v>3058</v>
      </c>
      <c r="B3892" s="5" t="s">
        <v>5082</v>
      </c>
      <c r="C3892" s="5" t="s">
        <v>5081</v>
      </c>
      <c r="D3892" s="5" t="s">
        <v>26</v>
      </c>
      <c r="E3892" s="5" t="s">
        <v>179</v>
      </c>
      <c r="F3892" s="5" t="s">
        <v>179</v>
      </c>
      <c r="G3892" s="5" t="s">
        <v>5080</v>
      </c>
    </row>
    <row r="3893" spans="1:7" x14ac:dyDescent="0.2">
      <c r="A3893" s="5">
        <v>3523</v>
      </c>
      <c r="B3893" s="5" t="s">
        <v>14737</v>
      </c>
      <c r="C3893" s="5" t="s">
        <v>14736</v>
      </c>
      <c r="D3893" s="5" t="s">
        <v>26</v>
      </c>
      <c r="E3893" s="5" t="s">
        <v>179</v>
      </c>
      <c r="F3893" s="5" t="s">
        <v>179</v>
      </c>
      <c r="G3893" s="5" t="s">
        <v>14735</v>
      </c>
    </row>
    <row r="3894" spans="1:7" x14ac:dyDescent="0.2">
      <c r="A3894" s="5">
        <v>3961</v>
      </c>
      <c r="B3894" s="5" t="s">
        <v>13834</v>
      </c>
      <c r="C3894" s="5" t="s">
        <v>13833</v>
      </c>
      <c r="D3894" s="5" t="s">
        <v>26</v>
      </c>
      <c r="E3894" s="5" t="s">
        <v>179</v>
      </c>
      <c r="F3894" s="5" t="s">
        <v>179</v>
      </c>
      <c r="G3894" s="5" t="s">
        <v>13832</v>
      </c>
    </row>
    <row r="3895" spans="1:7" x14ac:dyDescent="0.2">
      <c r="A3895" s="5">
        <v>3991</v>
      </c>
      <c r="B3895" s="5" t="s">
        <v>13768</v>
      </c>
      <c r="C3895" s="5" t="s">
        <v>13767</v>
      </c>
      <c r="D3895" s="5" t="s">
        <v>26</v>
      </c>
      <c r="E3895" s="5" t="s">
        <v>179</v>
      </c>
      <c r="F3895" s="5" t="s">
        <v>179</v>
      </c>
      <c r="G3895" s="5" t="s">
        <v>13766</v>
      </c>
    </row>
    <row r="3896" spans="1:7" x14ac:dyDescent="0.2">
      <c r="A3896" s="5">
        <v>4106</v>
      </c>
      <c r="B3896" s="5" t="s">
        <v>13507</v>
      </c>
      <c r="C3896" s="5" t="s">
        <v>13506</v>
      </c>
      <c r="D3896" s="5" t="s">
        <v>26</v>
      </c>
      <c r="E3896" s="5" t="s">
        <v>179</v>
      </c>
      <c r="F3896" s="5" t="s">
        <v>179</v>
      </c>
      <c r="G3896" s="5" t="s">
        <v>13505</v>
      </c>
    </row>
    <row r="3897" spans="1:7" x14ac:dyDescent="0.2">
      <c r="A3897" s="5">
        <v>4190</v>
      </c>
      <c r="B3897" s="5" t="s">
        <v>13309</v>
      </c>
      <c r="C3897" s="5" t="s">
        <v>13308</v>
      </c>
      <c r="D3897" s="5" t="s">
        <v>26</v>
      </c>
      <c r="E3897" s="5" t="s">
        <v>179</v>
      </c>
      <c r="F3897" s="5" t="s">
        <v>179</v>
      </c>
      <c r="G3897" s="5" t="s">
        <v>13307</v>
      </c>
    </row>
    <row r="3898" spans="1:7" x14ac:dyDescent="0.2">
      <c r="A3898" s="5">
        <v>4290</v>
      </c>
      <c r="B3898" s="5" t="s">
        <v>13096</v>
      </c>
      <c r="C3898" s="5" t="s">
        <v>13095</v>
      </c>
      <c r="D3898" s="5" t="s">
        <v>26</v>
      </c>
      <c r="E3898" s="5" t="s">
        <v>179</v>
      </c>
      <c r="F3898" s="5" t="s">
        <v>179</v>
      </c>
      <c r="G3898" s="5" t="s">
        <v>13094</v>
      </c>
    </row>
    <row r="3899" spans="1:7" x14ac:dyDescent="0.2">
      <c r="A3899" s="5">
        <v>4307</v>
      </c>
      <c r="B3899" s="5" t="s">
        <v>4232</v>
      </c>
      <c r="C3899" s="5" t="s">
        <v>4231</v>
      </c>
      <c r="D3899" s="5" t="s">
        <v>26</v>
      </c>
      <c r="E3899" s="5" t="s">
        <v>179</v>
      </c>
      <c r="F3899" s="5" t="s">
        <v>179</v>
      </c>
      <c r="G3899" s="5" t="s">
        <v>4230</v>
      </c>
    </row>
    <row r="3900" spans="1:7" x14ac:dyDescent="0.2">
      <c r="A3900" s="5">
        <v>4383</v>
      </c>
      <c r="B3900" s="5" t="s">
        <v>12925</v>
      </c>
      <c r="C3900" s="5" t="s">
        <v>12924</v>
      </c>
      <c r="D3900" s="5" t="s">
        <v>26</v>
      </c>
      <c r="E3900" s="5" t="s">
        <v>179</v>
      </c>
      <c r="F3900" s="5" t="s">
        <v>179</v>
      </c>
      <c r="G3900" s="5" t="s">
        <v>12923</v>
      </c>
    </row>
    <row r="3901" spans="1:7" x14ac:dyDescent="0.2">
      <c r="A3901" s="5">
        <v>4391</v>
      </c>
      <c r="B3901" s="5" t="s">
        <v>12913</v>
      </c>
      <c r="C3901" s="5" t="s">
        <v>12912</v>
      </c>
      <c r="D3901" s="5" t="s">
        <v>26</v>
      </c>
      <c r="E3901" s="5" t="s">
        <v>179</v>
      </c>
      <c r="F3901" s="5" t="s">
        <v>179</v>
      </c>
      <c r="G3901" s="5" t="s">
        <v>12911</v>
      </c>
    </row>
    <row r="3902" spans="1:7" x14ac:dyDescent="0.2">
      <c r="A3902" s="5">
        <v>4600</v>
      </c>
      <c r="B3902" s="5" t="s">
        <v>12496</v>
      </c>
      <c r="C3902" s="5" t="s">
        <v>12495</v>
      </c>
      <c r="D3902" s="5" t="s">
        <v>26</v>
      </c>
      <c r="E3902" s="5" t="s">
        <v>179</v>
      </c>
      <c r="F3902" s="5" t="s">
        <v>179</v>
      </c>
      <c r="G3902" s="5" t="s">
        <v>12494</v>
      </c>
    </row>
    <row r="3903" spans="1:7" x14ac:dyDescent="0.2">
      <c r="A3903" s="5">
        <v>5262</v>
      </c>
      <c r="B3903" s="5" t="s">
        <v>11211</v>
      </c>
      <c r="C3903" s="5" t="s">
        <v>11210</v>
      </c>
      <c r="D3903" s="5" t="s">
        <v>26</v>
      </c>
      <c r="E3903" s="5" t="s">
        <v>179</v>
      </c>
      <c r="F3903" s="5" t="s">
        <v>179</v>
      </c>
      <c r="G3903" s="5" t="s">
        <v>11209</v>
      </c>
    </row>
    <row r="3904" spans="1:7" x14ac:dyDescent="0.2">
      <c r="A3904" s="5">
        <v>5897</v>
      </c>
      <c r="B3904" s="5" t="s">
        <v>9869</v>
      </c>
      <c r="C3904" s="5" t="s">
        <v>9868</v>
      </c>
      <c r="D3904" s="5" t="s">
        <v>26</v>
      </c>
      <c r="E3904" s="5" t="s">
        <v>179</v>
      </c>
      <c r="F3904" s="5" t="s">
        <v>179</v>
      </c>
      <c r="G3904" s="5" t="s">
        <v>9867</v>
      </c>
    </row>
    <row r="3905" spans="1:7" x14ac:dyDescent="0.2">
      <c r="A3905" s="5">
        <v>6644</v>
      </c>
      <c r="B3905" s="5" t="s">
        <v>8303</v>
      </c>
      <c r="C3905" s="5" t="s">
        <v>8302</v>
      </c>
      <c r="D3905" s="5" t="s">
        <v>26</v>
      </c>
      <c r="E3905" s="5" t="s">
        <v>179</v>
      </c>
      <c r="F3905" s="5" t="s">
        <v>179</v>
      </c>
      <c r="G3905" s="5" t="s">
        <v>8301</v>
      </c>
    </row>
    <row r="3906" spans="1:7" x14ac:dyDescent="0.2">
      <c r="A3906" s="5">
        <v>7063</v>
      </c>
      <c r="B3906" s="5" t="s">
        <v>7405</v>
      </c>
      <c r="C3906" s="5" t="s">
        <v>7404</v>
      </c>
      <c r="D3906" s="5" t="s">
        <v>26</v>
      </c>
      <c r="E3906" s="5" t="s">
        <v>179</v>
      </c>
      <c r="F3906" s="5" t="s">
        <v>179</v>
      </c>
      <c r="G3906" s="5" t="s">
        <v>7403</v>
      </c>
    </row>
    <row r="3907" spans="1:7" x14ac:dyDescent="0.2">
      <c r="A3907" s="5">
        <v>553</v>
      </c>
      <c r="B3907" s="5" t="s">
        <v>20803</v>
      </c>
      <c r="C3907" s="5" t="s">
        <v>20802</v>
      </c>
      <c r="D3907" s="5" t="s">
        <v>26</v>
      </c>
      <c r="E3907" s="5" t="s">
        <v>180</v>
      </c>
      <c r="F3907" s="5" t="s">
        <v>180</v>
      </c>
      <c r="G3907" s="5" t="s">
        <v>20801</v>
      </c>
    </row>
    <row r="3908" spans="1:7" x14ac:dyDescent="0.2">
      <c r="A3908" s="5">
        <v>557</v>
      </c>
      <c r="B3908" s="5" t="s">
        <v>20794</v>
      </c>
      <c r="C3908" s="5" t="s">
        <v>20793</v>
      </c>
      <c r="D3908" s="5" t="s">
        <v>26</v>
      </c>
      <c r="E3908" s="5" t="s">
        <v>180</v>
      </c>
      <c r="F3908" s="5" t="s">
        <v>180</v>
      </c>
      <c r="G3908" s="5" t="s">
        <v>20792</v>
      </c>
    </row>
    <row r="3909" spans="1:7" x14ac:dyDescent="0.2">
      <c r="A3909" s="5">
        <v>1401</v>
      </c>
      <c r="B3909" s="5" t="s">
        <v>19131</v>
      </c>
      <c r="C3909" s="5" t="s">
        <v>19130</v>
      </c>
      <c r="D3909" s="5" t="s">
        <v>26</v>
      </c>
      <c r="E3909" s="5" t="s">
        <v>180</v>
      </c>
      <c r="F3909" s="5" t="s">
        <v>180</v>
      </c>
      <c r="G3909" s="5" t="s">
        <v>19129</v>
      </c>
    </row>
    <row r="3910" spans="1:7" x14ac:dyDescent="0.2">
      <c r="A3910" s="5">
        <v>1695</v>
      </c>
      <c r="B3910" s="5" t="s">
        <v>6052</v>
      </c>
      <c r="C3910" s="5" t="s">
        <v>6051</v>
      </c>
      <c r="D3910" s="5" t="s">
        <v>26</v>
      </c>
      <c r="E3910" s="5" t="s">
        <v>180</v>
      </c>
      <c r="F3910" s="5" t="s">
        <v>180</v>
      </c>
      <c r="G3910" s="5" t="s">
        <v>6050</v>
      </c>
    </row>
    <row r="3911" spans="1:7" x14ac:dyDescent="0.2">
      <c r="A3911" s="5">
        <v>1895</v>
      </c>
      <c r="B3911" s="5" t="s">
        <v>18059</v>
      </c>
      <c r="C3911" s="5" t="s">
        <v>18058</v>
      </c>
      <c r="D3911" s="5" t="s">
        <v>26</v>
      </c>
      <c r="E3911" s="5" t="s">
        <v>180</v>
      </c>
      <c r="F3911" s="5" t="s">
        <v>180</v>
      </c>
      <c r="G3911" s="5" t="s">
        <v>18057</v>
      </c>
    </row>
    <row r="3912" spans="1:7" x14ac:dyDescent="0.2">
      <c r="A3912" s="5">
        <v>2700</v>
      </c>
      <c r="B3912" s="5" t="s">
        <v>16409</v>
      </c>
      <c r="C3912" s="5" t="s">
        <v>16408</v>
      </c>
      <c r="D3912" s="5" t="s">
        <v>26</v>
      </c>
      <c r="E3912" s="5" t="s">
        <v>180</v>
      </c>
      <c r="F3912" s="5" t="s">
        <v>180</v>
      </c>
      <c r="G3912" s="5" t="s">
        <v>16407</v>
      </c>
    </row>
    <row r="3913" spans="1:7" x14ac:dyDescent="0.2">
      <c r="A3913" s="5">
        <v>4276</v>
      </c>
      <c r="B3913" s="5" t="s">
        <v>13129</v>
      </c>
      <c r="C3913" s="5" t="s">
        <v>13128</v>
      </c>
      <c r="D3913" s="5" t="s">
        <v>26</v>
      </c>
      <c r="E3913" s="5" t="s">
        <v>180</v>
      </c>
      <c r="F3913" s="5" t="s">
        <v>180</v>
      </c>
      <c r="G3913" s="5" t="s">
        <v>13127</v>
      </c>
    </row>
    <row r="3914" spans="1:7" x14ac:dyDescent="0.2">
      <c r="A3914" s="5">
        <v>4537</v>
      </c>
      <c r="B3914" s="5" t="s">
        <v>12640</v>
      </c>
      <c r="C3914" s="5" t="s">
        <v>12639</v>
      </c>
      <c r="D3914" s="5" t="s">
        <v>26</v>
      </c>
      <c r="E3914" s="5" t="s">
        <v>180</v>
      </c>
      <c r="F3914" s="5" t="s">
        <v>180</v>
      </c>
      <c r="G3914" s="5" t="s">
        <v>12638</v>
      </c>
    </row>
    <row r="3915" spans="1:7" x14ac:dyDescent="0.2">
      <c r="A3915" s="5">
        <v>6462</v>
      </c>
      <c r="B3915" s="5" t="s">
        <v>2617</v>
      </c>
      <c r="C3915" s="5" t="s">
        <v>2616</v>
      </c>
      <c r="D3915" s="5" t="s">
        <v>26</v>
      </c>
      <c r="E3915" s="5" t="s">
        <v>180</v>
      </c>
      <c r="F3915" s="5" t="s">
        <v>180</v>
      </c>
      <c r="G3915" s="5" t="s">
        <v>2615</v>
      </c>
    </row>
    <row r="3916" spans="1:7" x14ac:dyDescent="0.2">
      <c r="A3916" s="5">
        <v>92</v>
      </c>
      <c r="B3916" s="5" t="s">
        <v>7300</v>
      </c>
      <c r="C3916" s="5" t="s">
        <v>7299</v>
      </c>
      <c r="D3916" s="5" t="s">
        <v>26</v>
      </c>
      <c r="E3916" s="5" t="s">
        <v>200</v>
      </c>
      <c r="F3916" s="5" t="s">
        <v>402</v>
      </c>
      <c r="G3916" s="5" t="s">
        <v>7298</v>
      </c>
    </row>
    <row r="3917" spans="1:7" x14ac:dyDescent="0.2">
      <c r="A3917" s="5">
        <v>94</v>
      </c>
      <c r="B3917" s="5" t="s">
        <v>21701</v>
      </c>
      <c r="C3917" s="5" t="s">
        <v>21700</v>
      </c>
      <c r="D3917" s="5" t="s">
        <v>26</v>
      </c>
      <c r="E3917" s="5" t="s">
        <v>200</v>
      </c>
      <c r="F3917" s="5" t="s">
        <v>402</v>
      </c>
      <c r="G3917" s="5" t="s">
        <v>21699</v>
      </c>
    </row>
    <row r="3918" spans="1:7" x14ac:dyDescent="0.2">
      <c r="A3918" s="5">
        <v>252</v>
      </c>
      <c r="B3918" s="5" t="s">
        <v>21400</v>
      </c>
      <c r="C3918" s="5" t="s">
        <v>21399</v>
      </c>
      <c r="D3918" s="5" t="s">
        <v>26</v>
      </c>
      <c r="E3918" s="5" t="s">
        <v>200</v>
      </c>
      <c r="F3918" s="5" t="s">
        <v>402</v>
      </c>
      <c r="G3918" s="5" t="s">
        <v>21398</v>
      </c>
    </row>
    <row r="3919" spans="1:7" x14ac:dyDescent="0.2">
      <c r="A3919" s="5">
        <v>253</v>
      </c>
      <c r="B3919" s="5" t="s">
        <v>21397</v>
      </c>
      <c r="C3919" s="5" t="s">
        <v>21396</v>
      </c>
      <c r="D3919" s="5" t="s">
        <v>26</v>
      </c>
      <c r="E3919" s="5" t="s">
        <v>200</v>
      </c>
      <c r="F3919" s="5" t="s">
        <v>402</v>
      </c>
      <c r="G3919" s="5" t="s">
        <v>21395</v>
      </c>
    </row>
    <row r="3920" spans="1:7" x14ac:dyDescent="0.2">
      <c r="A3920" s="5">
        <v>564</v>
      </c>
      <c r="B3920" s="5" t="s">
        <v>6889</v>
      </c>
      <c r="C3920" s="5" t="s">
        <v>6888</v>
      </c>
      <c r="D3920" s="5" t="s">
        <v>26</v>
      </c>
      <c r="E3920" s="5" t="s">
        <v>200</v>
      </c>
      <c r="F3920" s="5" t="s">
        <v>402</v>
      </c>
      <c r="G3920" s="5" t="s">
        <v>6887</v>
      </c>
    </row>
    <row r="3921" spans="1:7" x14ac:dyDescent="0.2">
      <c r="A3921" s="5">
        <v>710</v>
      </c>
      <c r="B3921" s="5" t="s">
        <v>20518</v>
      </c>
      <c r="C3921" s="5" t="s">
        <v>20517</v>
      </c>
      <c r="D3921" s="5" t="s">
        <v>26</v>
      </c>
      <c r="E3921" s="5" t="s">
        <v>200</v>
      </c>
      <c r="F3921" s="5" t="s">
        <v>402</v>
      </c>
      <c r="G3921" s="5" t="s">
        <v>20516</v>
      </c>
    </row>
    <row r="3922" spans="1:7" x14ac:dyDescent="0.2">
      <c r="A3922" s="5">
        <v>2558</v>
      </c>
      <c r="B3922" s="5" t="s">
        <v>16695</v>
      </c>
      <c r="C3922" s="5" t="s">
        <v>16694</v>
      </c>
      <c r="D3922" s="5" t="s">
        <v>26</v>
      </c>
      <c r="E3922" s="5" t="s">
        <v>200</v>
      </c>
      <c r="F3922" s="5" t="s">
        <v>402</v>
      </c>
      <c r="G3922" s="5" t="s">
        <v>16693</v>
      </c>
    </row>
    <row r="3923" spans="1:7" x14ac:dyDescent="0.2">
      <c r="A3923" s="5">
        <v>3101</v>
      </c>
      <c r="B3923" s="5" t="s">
        <v>15578</v>
      </c>
      <c r="C3923" s="5" t="s">
        <v>15577</v>
      </c>
      <c r="D3923" s="5" t="s">
        <v>26</v>
      </c>
      <c r="E3923" s="5" t="s">
        <v>200</v>
      </c>
      <c r="F3923" s="5" t="s">
        <v>402</v>
      </c>
      <c r="G3923" s="5" t="s">
        <v>15576</v>
      </c>
    </row>
    <row r="3924" spans="1:7" x14ac:dyDescent="0.2">
      <c r="A3924" s="5">
        <v>3250</v>
      </c>
      <c r="B3924" s="5" t="s">
        <v>15305</v>
      </c>
      <c r="C3924" s="5" t="s">
        <v>15304</v>
      </c>
      <c r="D3924" s="5" t="s">
        <v>26</v>
      </c>
      <c r="E3924" s="5" t="s">
        <v>200</v>
      </c>
      <c r="F3924" s="5" t="s">
        <v>402</v>
      </c>
      <c r="G3924" s="5" t="s">
        <v>15303</v>
      </c>
    </row>
    <row r="3925" spans="1:7" x14ac:dyDescent="0.2">
      <c r="A3925" s="5">
        <v>4545</v>
      </c>
      <c r="B3925" s="5" t="s">
        <v>12622</v>
      </c>
      <c r="C3925" s="5" t="s">
        <v>12621</v>
      </c>
      <c r="D3925" s="5" t="s">
        <v>26</v>
      </c>
      <c r="E3925" s="5" t="s">
        <v>200</v>
      </c>
      <c r="F3925" s="5" t="s">
        <v>402</v>
      </c>
      <c r="G3925" s="5" t="s">
        <v>12620</v>
      </c>
    </row>
    <row r="3926" spans="1:7" x14ac:dyDescent="0.2">
      <c r="A3926" s="5">
        <v>5183</v>
      </c>
      <c r="B3926" s="5" t="s">
        <v>11364</v>
      </c>
      <c r="C3926" s="5" t="s">
        <v>11363</v>
      </c>
      <c r="D3926" s="5" t="s">
        <v>26</v>
      </c>
      <c r="E3926" s="5" t="s">
        <v>200</v>
      </c>
      <c r="F3926" s="5" t="s">
        <v>402</v>
      </c>
      <c r="G3926" s="5" t="s">
        <v>11362</v>
      </c>
    </row>
    <row r="3927" spans="1:7" x14ac:dyDescent="0.2">
      <c r="A3927" s="5">
        <v>5330</v>
      </c>
      <c r="B3927" s="5" t="s">
        <v>11088</v>
      </c>
      <c r="C3927" s="5" t="s">
        <v>11087</v>
      </c>
      <c r="D3927" s="5" t="s">
        <v>26</v>
      </c>
      <c r="E3927" s="5" t="s">
        <v>200</v>
      </c>
      <c r="F3927" s="5" t="s">
        <v>402</v>
      </c>
      <c r="G3927" s="5" t="s">
        <v>11086</v>
      </c>
    </row>
    <row r="3928" spans="1:7" x14ac:dyDescent="0.2">
      <c r="A3928" s="5">
        <v>5906</v>
      </c>
      <c r="B3928" s="5" t="s">
        <v>9845</v>
      </c>
      <c r="C3928" s="5" t="s">
        <v>9844</v>
      </c>
      <c r="D3928" s="5" t="s">
        <v>26</v>
      </c>
      <c r="E3928" s="5" t="s">
        <v>200</v>
      </c>
      <c r="F3928" s="5" t="s">
        <v>402</v>
      </c>
      <c r="G3928" s="5" t="s">
        <v>9843</v>
      </c>
    </row>
    <row r="3929" spans="1:7" x14ac:dyDescent="0.2">
      <c r="A3929" s="5">
        <v>6553</v>
      </c>
      <c r="B3929" s="5" t="s">
        <v>2553</v>
      </c>
      <c r="C3929" s="5" t="s">
        <v>2552</v>
      </c>
      <c r="D3929" s="5" t="s">
        <v>26</v>
      </c>
      <c r="E3929" s="5" t="s">
        <v>200</v>
      </c>
      <c r="F3929" s="5" t="s">
        <v>402</v>
      </c>
      <c r="G3929" s="5" t="s">
        <v>2551</v>
      </c>
    </row>
    <row r="3930" spans="1:7" x14ac:dyDescent="0.2">
      <c r="A3930" s="5">
        <v>620</v>
      </c>
      <c r="B3930" s="5" t="s">
        <v>20710</v>
      </c>
      <c r="C3930" s="5" t="s">
        <v>20709</v>
      </c>
      <c r="D3930" s="5" t="s">
        <v>26</v>
      </c>
      <c r="E3930" s="5" t="s">
        <v>200</v>
      </c>
      <c r="F3930" s="5" t="s">
        <v>410</v>
      </c>
      <c r="G3930" s="5" t="s">
        <v>20708</v>
      </c>
    </row>
    <row r="3931" spans="1:7" x14ac:dyDescent="0.2">
      <c r="A3931" s="5">
        <v>631</v>
      </c>
      <c r="B3931" s="5" t="s">
        <v>6826</v>
      </c>
      <c r="C3931" s="5" t="s">
        <v>6825</v>
      </c>
      <c r="D3931" s="5" t="s">
        <v>26</v>
      </c>
      <c r="E3931" s="5" t="s">
        <v>200</v>
      </c>
      <c r="F3931" s="5" t="s">
        <v>410</v>
      </c>
      <c r="G3931" s="5" t="s">
        <v>6824</v>
      </c>
    </row>
    <row r="3932" spans="1:7" x14ac:dyDescent="0.2">
      <c r="A3932" s="5">
        <v>1889</v>
      </c>
      <c r="B3932" s="5" t="s">
        <v>18074</v>
      </c>
      <c r="C3932" s="5" t="s">
        <v>18073</v>
      </c>
      <c r="D3932" s="5" t="s">
        <v>26</v>
      </c>
      <c r="E3932" s="5" t="s">
        <v>200</v>
      </c>
      <c r="F3932" s="5" t="s">
        <v>410</v>
      </c>
      <c r="G3932" s="5" t="s">
        <v>18072</v>
      </c>
    </row>
    <row r="3933" spans="1:7" x14ac:dyDescent="0.2">
      <c r="A3933" s="5">
        <v>2031</v>
      </c>
      <c r="B3933" s="5" t="s">
        <v>17786</v>
      </c>
      <c r="C3933" s="5" t="s">
        <v>17785</v>
      </c>
      <c r="D3933" s="5" t="s">
        <v>26</v>
      </c>
      <c r="E3933" s="5" t="s">
        <v>200</v>
      </c>
      <c r="F3933" s="5" t="s">
        <v>410</v>
      </c>
      <c r="G3933" s="5" t="s">
        <v>17784</v>
      </c>
    </row>
    <row r="3934" spans="1:7" x14ac:dyDescent="0.2">
      <c r="A3934" s="5">
        <v>2597</v>
      </c>
      <c r="B3934" s="5" t="s">
        <v>16617</v>
      </c>
      <c r="C3934" s="5" t="s">
        <v>16616</v>
      </c>
      <c r="D3934" s="5" t="s">
        <v>26</v>
      </c>
      <c r="E3934" s="5" t="s">
        <v>200</v>
      </c>
      <c r="F3934" s="5" t="s">
        <v>410</v>
      </c>
      <c r="G3934" s="5" t="s">
        <v>16615</v>
      </c>
    </row>
    <row r="3935" spans="1:7" x14ac:dyDescent="0.2">
      <c r="A3935" s="5">
        <v>2801</v>
      </c>
      <c r="B3935" s="5" t="s">
        <v>16193</v>
      </c>
      <c r="C3935" s="5" t="s">
        <v>16192</v>
      </c>
      <c r="D3935" s="5" t="s">
        <v>26</v>
      </c>
      <c r="E3935" s="5" t="s">
        <v>200</v>
      </c>
      <c r="F3935" s="5" t="s">
        <v>410</v>
      </c>
      <c r="G3935" s="5" t="s">
        <v>16191</v>
      </c>
    </row>
    <row r="3936" spans="1:7" x14ac:dyDescent="0.2">
      <c r="A3936" s="5">
        <v>2949</v>
      </c>
      <c r="B3936" s="5" t="s">
        <v>15911</v>
      </c>
      <c r="C3936" s="5" t="s">
        <v>15910</v>
      </c>
      <c r="D3936" s="5" t="s">
        <v>26</v>
      </c>
      <c r="E3936" s="5" t="s">
        <v>200</v>
      </c>
      <c r="F3936" s="5" t="s">
        <v>410</v>
      </c>
      <c r="G3936" s="5" t="s">
        <v>15909</v>
      </c>
    </row>
    <row r="3937" spans="1:7" x14ac:dyDescent="0.2">
      <c r="A3937" s="5">
        <v>3283</v>
      </c>
      <c r="B3937" s="5" t="s">
        <v>15238</v>
      </c>
      <c r="C3937" s="5" t="s">
        <v>15237</v>
      </c>
      <c r="D3937" s="5" t="s">
        <v>26</v>
      </c>
      <c r="E3937" s="5" t="s">
        <v>200</v>
      </c>
      <c r="F3937" s="5" t="s">
        <v>410</v>
      </c>
      <c r="G3937" s="5" t="s">
        <v>15236</v>
      </c>
    </row>
    <row r="3938" spans="1:7" x14ac:dyDescent="0.2">
      <c r="A3938" s="5">
        <v>3853</v>
      </c>
      <c r="B3938" s="5" t="s">
        <v>14035</v>
      </c>
      <c r="C3938" s="5" t="s">
        <v>14034</v>
      </c>
      <c r="D3938" s="5" t="s">
        <v>26</v>
      </c>
      <c r="E3938" s="5" t="s">
        <v>200</v>
      </c>
      <c r="F3938" s="5" t="s">
        <v>410</v>
      </c>
      <c r="G3938" s="5" t="s">
        <v>14033</v>
      </c>
    </row>
    <row r="3939" spans="1:7" x14ac:dyDescent="0.2">
      <c r="A3939" s="5">
        <v>4130</v>
      </c>
      <c r="B3939" s="5" t="s">
        <v>13444</v>
      </c>
      <c r="C3939" s="5" t="s">
        <v>13443</v>
      </c>
      <c r="D3939" s="5" t="s">
        <v>26</v>
      </c>
      <c r="E3939" s="5" t="s">
        <v>200</v>
      </c>
      <c r="F3939" s="5" t="s">
        <v>410</v>
      </c>
      <c r="G3939" s="5" t="s">
        <v>13442</v>
      </c>
    </row>
    <row r="3940" spans="1:7" x14ac:dyDescent="0.2">
      <c r="A3940" s="5">
        <v>4142</v>
      </c>
      <c r="B3940" s="5" t="s">
        <v>13426</v>
      </c>
      <c r="C3940" s="5" t="s">
        <v>13425</v>
      </c>
      <c r="D3940" s="5" t="s">
        <v>26</v>
      </c>
      <c r="E3940" s="5" t="s">
        <v>200</v>
      </c>
      <c r="F3940" s="5" t="s">
        <v>410</v>
      </c>
      <c r="G3940" s="5" t="s">
        <v>13424</v>
      </c>
    </row>
    <row r="3941" spans="1:7" x14ac:dyDescent="0.2">
      <c r="A3941" s="5">
        <v>4247</v>
      </c>
      <c r="B3941" s="5" t="s">
        <v>4274</v>
      </c>
      <c r="C3941" s="5" t="s">
        <v>4273</v>
      </c>
      <c r="D3941" s="5" t="s">
        <v>26</v>
      </c>
      <c r="E3941" s="5" t="s">
        <v>200</v>
      </c>
      <c r="F3941" s="5" t="s">
        <v>410</v>
      </c>
      <c r="G3941" s="5" t="s">
        <v>4272</v>
      </c>
    </row>
    <row r="3942" spans="1:7" x14ac:dyDescent="0.2">
      <c r="A3942" s="5">
        <v>4501</v>
      </c>
      <c r="B3942" s="5" t="s">
        <v>4055</v>
      </c>
      <c r="C3942" s="5" t="s">
        <v>4054</v>
      </c>
      <c r="D3942" s="5" t="s">
        <v>26</v>
      </c>
      <c r="E3942" s="5" t="s">
        <v>200</v>
      </c>
      <c r="F3942" s="5" t="s">
        <v>410</v>
      </c>
      <c r="G3942" s="5" t="s">
        <v>4053</v>
      </c>
    </row>
    <row r="3943" spans="1:7" x14ac:dyDescent="0.2">
      <c r="A3943" s="5">
        <v>4591</v>
      </c>
      <c r="B3943" s="5" t="s">
        <v>12511</v>
      </c>
      <c r="C3943" s="5" t="s">
        <v>12510</v>
      </c>
      <c r="D3943" s="5" t="s">
        <v>26</v>
      </c>
      <c r="E3943" s="5" t="s">
        <v>200</v>
      </c>
      <c r="F3943" s="5" t="s">
        <v>410</v>
      </c>
      <c r="G3943" s="5" t="s">
        <v>12509</v>
      </c>
    </row>
    <row r="3944" spans="1:7" x14ac:dyDescent="0.2">
      <c r="A3944" s="5">
        <v>5085</v>
      </c>
      <c r="B3944" s="5" t="s">
        <v>11544</v>
      </c>
      <c r="C3944" s="5" t="s">
        <v>11543</v>
      </c>
      <c r="D3944" s="5" t="s">
        <v>26</v>
      </c>
      <c r="E3944" s="5" t="s">
        <v>200</v>
      </c>
      <c r="F3944" s="5" t="s">
        <v>410</v>
      </c>
      <c r="G3944" s="5" t="s">
        <v>11542</v>
      </c>
    </row>
    <row r="3945" spans="1:7" x14ac:dyDescent="0.2">
      <c r="A3945" s="5">
        <v>5180</v>
      </c>
      <c r="B3945" s="5" t="s">
        <v>11373</v>
      </c>
      <c r="C3945" s="5" t="s">
        <v>11372</v>
      </c>
      <c r="D3945" s="5" t="s">
        <v>26</v>
      </c>
      <c r="E3945" s="5" t="s">
        <v>200</v>
      </c>
      <c r="F3945" s="5" t="s">
        <v>410</v>
      </c>
      <c r="G3945" s="5" t="s">
        <v>11371</v>
      </c>
    </row>
    <row r="3946" spans="1:7" x14ac:dyDescent="0.2">
      <c r="A3946" s="5">
        <v>5277</v>
      </c>
      <c r="B3946" s="5" t="s">
        <v>11193</v>
      </c>
      <c r="C3946" s="5" t="s">
        <v>11192</v>
      </c>
      <c r="D3946" s="5" t="s">
        <v>26</v>
      </c>
      <c r="E3946" s="5" t="s">
        <v>200</v>
      </c>
      <c r="F3946" s="5" t="s">
        <v>410</v>
      </c>
      <c r="G3946" s="5" t="s">
        <v>11191</v>
      </c>
    </row>
    <row r="3947" spans="1:7" x14ac:dyDescent="0.2">
      <c r="A3947" s="5">
        <v>5373</v>
      </c>
      <c r="B3947" s="5" t="s">
        <v>11010</v>
      </c>
      <c r="C3947" s="5" t="s">
        <v>11009</v>
      </c>
      <c r="D3947" s="5" t="s">
        <v>26</v>
      </c>
      <c r="E3947" s="5" t="s">
        <v>200</v>
      </c>
      <c r="F3947" s="5" t="s">
        <v>410</v>
      </c>
      <c r="G3947" s="5" t="s">
        <v>11008</v>
      </c>
    </row>
    <row r="3948" spans="1:7" x14ac:dyDescent="0.2">
      <c r="A3948" s="5">
        <v>5565</v>
      </c>
      <c r="B3948" s="5" t="s">
        <v>10595</v>
      </c>
      <c r="C3948" s="5" t="s">
        <v>10594</v>
      </c>
      <c r="D3948" s="5" t="s">
        <v>26</v>
      </c>
      <c r="E3948" s="5" t="s">
        <v>200</v>
      </c>
      <c r="F3948" s="5" t="s">
        <v>410</v>
      </c>
      <c r="G3948" s="5" t="s">
        <v>10593</v>
      </c>
    </row>
    <row r="3949" spans="1:7" x14ac:dyDescent="0.2">
      <c r="A3949" s="5">
        <v>5625</v>
      </c>
      <c r="B3949" s="5" t="s">
        <v>3199</v>
      </c>
      <c r="C3949" s="5" t="s">
        <v>3198</v>
      </c>
      <c r="D3949" s="5" t="s">
        <v>26</v>
      </c>
      <c r="E3949" s="5" t="s">
        <v>200</v>
      </c>
      <c r="F3949" s="5" t="s">
        <v>410</v>
      </c>
      <c r="G3949" s="5" t="s">
        <v>3197</v>
      </c>
    </row>
    <row r="3950" spans="1:7" x14ac:dyDescent="0.2">
      <c r="A3950" s="5">
        <v>5860</v>
      </c>
      <c r="B3950" s="5" t="s">
        <v>9953</v>
      </c>
      <c r="C3950" s="5" t="s">
        <v>9952</v>
      </c>
      <c r="D3950" s="5" t="s">
        <v>26</v>
      </c>
      <c r="E3950" s="5" t="s">
        <v>200</v>
      </c>
      <c r="F3950" s="5" t="s">
        <v>410</v>
      </c>
      <c r="G3950" s="5" t="s">
        <v>9951</v>
      </c>
    </row>
    <row r="3951" spans="1:7" x14ac:dyDescent="0.2">
      <c r="A3951" s="5">
        <v>6020</v>
      </c>
      <c r="B3951" s="5" t="s">
        <v>2941</v>
      </c>
      <c r="C3951" s="5" t="s">
        <v>2940</v>
      </c>
      <c r="D3951" s="5" t="s">
        <v>26</v>
      </c>
      <c r="E3951" s="5" t="s">
        <v>200</v>
      </c>
      <c r="F3951" s="5" t="s">
        <v>410</v>
      </c>
      <c r="G3951" s="5" t="s">
        <v>2939</v>
      </c>
    </row>
    <row r="3952" spans="1:7" x14ac:dyDescent="0.2">
      <c r="A3952" s="5">
        <v>6096</v>
      </c>
      <c r="B3952" s="5" t="s">
        <v>9437</v>
      </c>
      <c r="C3952" s="5" t="s">
        <v>9436</v>
      </c>
      <c r="D3952" s="5" t="s">
        <v>26</v>
      </c>
      <c r="E3952" s="5" t="s">
        <v>200</v>
      </c>
      <c r="F3952" s="5" t="s">
        <v>410</v>
      </c>
      <c r="G3952" s="5" t="s">
        <v>9435</v>
      </c>
    </row>
    <row r="3953" spans="1:7" x14ac:dyDescent="0.2">
      <c r="A3953" s="5">
        <v>6239</v>
      </c>
      <c r="B3953" s="5" t="s">
        <v>9161</v>
      </c>
      <c r="C3953" s="5" t="s">
        <v>9160</v>
      </c>
      <c r="D3953" s="5" t="s">
        <v>26</v>
      </c>
      <c r="E3953" s="5" t="s">
        <v>200</v>
      </c>
      <c r="F3953" s="5" t="s">
        <v>410</v>
      </c>
      <c r="G3953" s="5" t="s">
        <v>9159</v>
      </c>
    </row>
    <row r="3954" spans="1:7" x14ac:dyDescent="0.2">
      <c r="A3954" s="5">
        <v>6361</v>
      </c>
      <c r="B3954" s="5" t="s">
        <v>8915</v>
      </c>
      <c r="C3954" s="5" t="s">
        <v>8914</v>
      </c>
      <c r="D3954" s="5" t="s">
        <v>26</v>
      </c>
      <c r="E3954" s="5" t="s">
        <v>200</v>
      </c>
      <c r="F3954" s="5" t="s">
        <v>410</v>
      </c>
      <c r="G3954" s="5" t="s">
        <v>8913</v>
      </c>
    </row>
    <row r="3955" spans="1:7" x14ac:dyDescent="0.2">
      <c r="A3955" s="5">
        <v>6385</v>
      </c>
      <c r="B3955" s="5" t="s">
        <v>8867</v>
      </c>
      <c r="C3955" s="5" t="s">
        <v>8866</v>
      </c>
      <c r="D3955" s="5" t="s">
        <v>26</v>
      </c>
      <c r="E3955" s="5" t="s">
        <v>200</v>
      </c>
      <c r="F3955" s="5" t="s">
        <v>410</v>
      </c>
      <c r="G3955" s="5" t="s">
        <v>8865</v>
      </c>
    </row>
    <row r="3956" spans="1:7" x14ac:dyDescent="0.2">
      <c r="A3956" s="5">
        <v>6891</v>
      </c>
      <c r="B3956" s="5" t="s">
        <v>7769</v>
      </c>
      <c r="C3956" s="5" t="s">
        <v>7768</v>
      </c>
      <c r="D3956" s="5" t="s">
        <v>26</v>
      </c>
      <c r="E3956" s="5" t="s">
        <v>200</v>
      </c>
      <c r="F3956" s="5" t="s">
        <v>410</v>
      </c>
      <c r="G3956" s="5" t="s">
        <v>7767</v>
      </c>
    </row>
    <row r="3957" spans="1:7" x14ac:dyDescent="0.2">
      <c r="A3957" s="5">
        <v>6896</v>
      </c>
      <c r="B3957" s="5" t="s">
        <v>7757</v>
      </c>
      <c r="C3957" s="5" t="s">
        <v>7756</v>
      </c>
      <c r="D3957" s="5" t="s">
        <v>26</v>
      </c>
      <c r="E3957" s="5" t="s">
        <v>200</v>
      </c>
      <c r="F3957" s="5" t="s">
        <v>410</v>
      </c>
      <c r="G3957" s="5" t="s">
        <v>7755</v>
      </c>
    </row>
    <row r="3958" spans="1:7" x14ac:dyDescent="0.2">
      <c r="A3958" s="5">
        <v>1482</v>
      </c>
      <c r="B3958" s="5" t="s">
        <v>18924</v>
      </c>
      <c r="C3958" s="5" t="s">
        <v>18923</v>
      </c>
      <c r="D3958" s="5" t="s">
        <v>26</v>
      </c>
      <c r="E3958" s="5" t="s">
        <v>200</v>
      </c>
      <c r="F3958" s="5" t="s">
        <v>403</v>
      </c>
      <c r="G3958" s="5" t="s">
        <v>18922</v>
      </c>
    </row>
    <row r="3959" spans="1:7" x14ac:dyDescent="0.2">
      <c r="A3959" s="5">
        <v>1483</v>
      </c>
      <c r="B3959" s="5" t="s">
        <v>18921</v>
      </c>
      <c r="C3959" s="5" t="s">
        <v>18920</v>
      </c>
      <c r="D3959" s="5" t="s">
        <v>26</v>
      </c>
      <c r="E3959" s="5" t="s">
        <v>200</v>
      </c>
      <c r="F3959" s="5" t="s">
        <v>403</v>
      </c>
      <c r="G3959" s="5" t="s">
        <v>18919</v>
      </c>
    </row>
    <row r="3960" spans="1:7" x14ac:dyDescent="0.2">
      <c r="A3960" s="5">
        <v>1484</v>
      </c>
      <c r="B3960" s="5" t="s">
        <v>18918</v>
      </c>
      <c r="C3960" s="5" t="s">
        <v>18917</v>
      </c>
      <c r="D3960" s="5" t="s">
        <v>26</v>
      </c>
      <c r="E3960" s="5" t="s">
        <v>200</v>
      </c>
      <c r="F3960" s="5" t="s">
        <v>403</v>
      </c>
      <c r="G3960" s="5" t="s">
        <v>18916</v>
      </c>
    </row>
    <row r="3961" spans="1:7" x14ac:dyDescent="0.2">
      <c r="A3961" s="5">
        <v>1485</v>
      </c>
      <c r="B3961" s="5" t="s">
        <v>18915</v>
      </c>
      <c r="C3961" s="5" t="s">
        <v>18914</v>
      </c>
      <c r="D3961" s="5" t="s">
        <v>26</v>
      </c>
      <c r="E3961" s="5" t="s">
        <v>200</v>
      </c>
      <c r="F3961" s="5" t="s">
        <v>403</v>
      </c>
      <c r="G3961" s="5" t="s">
        <v>18913</v>
      </c>
    </row>
    <row r="3962" spans="1:7" x14ac:dyDescent="0.2">
      <c r="A3962" s="5">
        <v>1502</v>
      </c>
      <c r="B3962" s="5" t="s">
        <v>18873</v>
      </c>
      <c r="C3962" s="5" t="s">
        <v>18872</v>
      </c>
      <c r="D3962" s="5" t="s">
        <v>26</v>
      </c>
      <c r="E3962" s="5" t="s">
        <v>200</v>
      </c>
      <c r="F3962" s="5" t="s">
        <v>403</v>
      </c>
      <c r="G3962" s="5" t="s">
        <v>18871</v>
      </c>
    </row>
    <row r="3963" spans="1:7" x14ac:dyDescent="0.2">
      <c r="A3963" s="5">
        <v>1503</v>
      </c>
      <c r="B3963" s="5" t="s">
        <v>18870</v>
      </c>
      <c r="C3963" s="5" t="s">
        <v>18869</v>
      </c>
      <c r="D3963" s="5" t="s">
        <v>26</v>
      </c>
      <c r="E3963" s="5" t="s">
        <v>200</v>
      </c>
      <c r="F3963" s="5" t="s">
        <v>403</v>
      </c>
      <c r="G3963" s="5" t="s">
        <v>18868</v>
      </c>
    </row>
    <row r="3964" spans="1:7" x14ac:dyDescent="0.2">
      <c r="A3964" s="5">
        <v>1898</v>
      </c>
      <c r="B3964" s="5" t="s">
        <v>18056</v>
      </c>
      <c r="C3964" s="5" t="s">
        <v>18055</v>
      </c>
      <c r="D3964" s="5" t="s">
        <v>26</v>
      </c>
      <c r="E3964" s="5" t="s">
        <v>200</v>
      </c>
      <c r="F3964" s="5" t="s">
        <v>403</v>
      </c>
      <c r="G3964" s="5" t="s">
        <v>18054</v>
      </c>
    </row>
    <row r="3965" spans="1:7" x14ac:dyDescent="0.2">
      <c r="A3965" s="5">
        <v>2196</v>
      </c>
      <c r="B3965" s="5" t="s">
        <v>17451</v>
      </c>
      <c r="C3965" s="5" t="s">
        <v>17450</v>
      </c>
      <c r="D3965" s="5" t="s">
        <v>26</v>
      </c>
      <c r="E3965" s="5" t="s">
        <v>200</v>
      </c>
      <c r="F3965" s="5" t="s">
        <v>403</v>
      </c>
      <c r="G3965" s="5" t="s">
        <v>17449</v>
      </c>
    </row>
    <row r="3966" spans="1:7" x14ac:dyDescent="0.2">
      <c r="A3966" s="5">
        <v>2416</v>
      </c>
      <c r="B3966" s="5" t="s">
        <v>16977</v>
      </c>
      <c r="C3966" s="5" t="s">
        <v>16976</v>
      </c>
      <c r="D3966" s="5" t="s">
        <v>26</v>
      </c>
      <c r="E3966" s="5" t="s">
        <v>200</v>
      </c>
      <c r="F3966" s="5" t="s">
        <v>403</v>
      </c>
      <c r="G3966" s="5" t="s">
        <v>16975</v>
      </c>
    </row>
    <row r="3967" spans="1:7" x14ac:dyDescent="0.2">
      <c r="A3967" s="5">
        <v>2508</v>
      </c>
      <c r="B3967" s="5" t="s">
        <v>16797</v>
      </c>
      <c r="C3967" s="5" t="s">
        <v>16796</v>
      </c>
      <c r="D3967" s="5" t="s">
        <v>26</v>
      </c>
      <c r="E3967" s="5" t="s">
        <v>200</v>
      </c>
      <c r="F3967" s="5" t="s">
        <v>403</v>
      </c>
      <c r="G3967" s="5" t="s">
        <v>16795</v>
      </c>
    </row>
    <row r="3968" spans="1:7" x14ac:dyDescent="0.2">
      <c r="A3968" s="5">
        <v>3360</v>
      </c>
      <c r="B3968" s="5" t="s">
        <v>15070</v>
      </c>
      <c r="C3968" s="5" t="s">
        <v>15069</v>
      </c>
      <c r="D3968" s="5" t="s">
        <v>26</v>
      </c>
      <c r="E3968" s="5" t="s">
        <v>200</v>
      </c>
      <c r="F3968" s="5" t="s">
        <v>403</v>
      </c>
      <c r="G3968" s="5" t="s">
        <v>15068</v>
      </c>
    </row>
    <row r="3969" spans="1:7" x14ac:dyDescent="0.2">
      <c r="A3969" s="5">
        <v>3444</v>
      </c>
      <c r="B3969" s="5" t="s">
        <v>14908</v>
      </c>
      <c r="C3969" s="5" t="s">
        <v>14907</v>
      </c>
      <c r="D3969" s="5" t="s">
        <v>26</v>
      </c>
      <c r="E3969" s="5" t="s">
        <v>200</v>
      </c>
      <c r="F3969" s="5" t="s">
        <v>403</v>
      </c>
      <c r="G3969" s="5" t="s">
        <v>14906</v>
      </c>
    </row>
    <row r="3970" spans="1:7" x14ac:dyDescent="0.2">
      <c r="A3970" s="5">
        <v>3446</v>
      </c>
      <c r="B3970" s="5" t="s">
        <v>14902</v>
      </c>
      <c r="C3970" s="5" t="s">
        <v>14901</v>
      </c>
      <c r="D3970" s="5" t="s">
        <v>26</v>
      </c>
      <c r="E3970" s="5" t="s">
        <v>200</v>
      </c>
      <c r="F3970" s="5" t="s">
        <v>403</v>
      </c>
      <c r="G3970" s="5" t="s">
        <v>14900</v>
      </c>
    </row>
    <row r="3971" spans="1:7" x14ac:dyDescent="0.2">
      <c r="A3971" s="5">
        <v>4490</v>
      </c>
      <c r="B3971" s="5" t="s">
        <v>4064</v>
      </c>
      <c r="C3971" s="5" t="s">
        <v>4063</v>
      </c>
      <c r="D3971" s="5" t="s">
        <v>26</v>
      </c>
      <c r="E3971" s="5" t="s">
        <v>200</v>
      </c>
      <c r="F3971" s="5" t="s">
        <v>403</v>
      </c>
      <c r="G3971" s="5" t="s">
        <v>4062</v>
      </c>
    </row>
    <row r="3972" spans="1:7" x14ac:dyDescent="0.2">
      <c r="A3972" s="5">
        <v>5077</v>
      </c>
      <c r="B3972" s="5" t="s">
        <v>11568</v>
      </c>
      <c r="C3972" s="5" t="s">
        <v>11567</v>
      </c>
      <c r="D3972" s="5" t="s">
        <v>26</v>
      </c>
      <c r="E3972" s="5" t="s">
        <v>200</v>
      </c>
      <c r="F3972" s="5" t="s">
        <v>403</v>
      </c>
      <c r="G3972" s="5" t="s">
        <v>11566</v>
      </c>
    </row>
    <row r="3973" spans="1:7" x14ac:dyDescent="0.2">
      <c r="A3973" s="5">
        <v>5167</v>
      </c>
      <c r="B3973" s="5" t="s">
        <v>3535</v>
      </c>
      <c r="C3973" s="5" t="s">
        <v>3534</v>
      </c>
      <c r="D3973" s="5" t="s">
        <v>26</v>
      </c>
      <c r="E3973" s="5" t="s">
        <v>200</v>
      </c>
      <c r="F3973" s="5" t="s">
        <v>403</v>
      </c>
      <c r="G3973" s="5" t="s">
        <v>3533</v>
      </c>
    </row>
    <row r="3974" spans="1:7" x14ac:dyDescent="0.2">
      <c r="A3974" s="5">
        <v>5918</v>
      </c>
      <c r="B3974" s="5" t="s">
        <v>9821</v>
      </c>
      <c r="C3974" s="5" t="s">
        <v>9820</v>
      </c>
      <c r="D3974" s="5" t="s">
        <v>26</v>
      </c>
      <c r="E3974" s="5" t="s">
        <v>200</v>
      </c>
      <c r="F3974" s="5" t="s">
        <v>403</v>
      </c>
      <c r="G3974" s="5" t="s">
        <v>9819</v>
      </c>
    </row>
    <row r="3975" spans="1:7" x14ac:dyDescent="0.2">
      <c r="A3975" s="5">
        <v>6187</v>
      </c>
      <c r="B3975" s="5" t="s">
        <v>9254</v>
      </c>
      <c r="C3975" s="5" t="s">
        <v>9253</v>
      </c>
      <c r="D3975" s="5" t="s">
        <v>26</v>
      </c>
      <c r="E3975" s="5" t="s">
        <v>200</v>
      </c>
      <c r="F3975" s="5" t="s">
        <v>403</v>
      </c>
      <c r="G3975" s="5" t="s">
        <v>9252</v>
      </c>
    </row>
    <row r="3976" spans="1:7" x14ac:dyDescent="0.2">
      <c r="A3976" s="5">
        <v>6429</v>
      </c>
      <c r="B3976" s="5" t="s">
        <v>8759</v>
      </c>
      <c r="C3976" s="5" t="s">
        <v>8758</v>
      </c>
      <c r="D3976" s="5" t="s">
        <v>26</v>
      </c>
      <c r="E3976" s="5" t="s">
        <v>200</v>
      </c>
      <c r="F3976" s="5" t="s">
        <v>403</v>
      </c>
      <c r="G3976" s="5" t="s">
        <v>8757</v>
      </c>
    </row>
    <row r="3977" spans="1:7" x14ac:dyDescent="0.2">
      <c r="A3977" s="5">
        <v>6638</v>
      </c>
      <c r="B3977" s="5" t="s">
        <v>2502</v>
      </c>
      <c r="C3977" s="5" t="s">
        <v>2501</v>
      </c>
      <c r="D3977" s="5" t="s">
        <v>26</v>
      </c>
      <c r="E3977" s="5" t="s">
        <v>200</v>
      </c>
      <c r="F3977" s="5" t="s">
        <v>403</v>
      </c>
      <c r="G3977" s="5" t="s">
        <v>2500</v>
      </c>
    </row>
    <row r="3978" spans="1:7" x14ac:dyDescent="0.2">
      <c r="A3978" s="5">
        <v>1005</v>
      </c>
      <c r="B3978" s="5" t="s">
        <v>19929</v>
      </c>
      <c r="C3978" s="5" t="s">
        <v>19928</v>
      </c>
      <c r="D3978" s="5" t="s">
        <v>26</v>
      </c>
      <c r="E3978" s="5" t="s">
        <v>200</v>
      </c>
      <c r="F3978" s="5" t="s">
        <v>404</v>
      </c>
      <c r="G3978" s="5" t="s">
        <v>19927</v>
      </c>
    </row>
    <row r="3979" spans="1:7" x14ac:dyDescent="0.2">
      <c r="A3979" s="5">
        <v>1489</v>
      </c>
      <c r="B3979" s="5" t="s">
        <v>6241</v>
      </c>
      <c r="C3979" s="5" t="s">
        <v>6240</v>
      </c>
      <c r="D3979" s="5" t="s">
        <v>26</v>
      </c>
      <c r="E3979" s="5" t="s">
        <v>200</v>
      </c>
      <c r="F3979" s="5" t="s">
        <v>405</v>
      </c>
      <c r="G3979" s="5" t="s">
        <v>6239</v>
      </c>
    </row>
    <row r="3980" spans="1:7" x14ac:dyDescent="0.2">
      <c r="A3980" s="5">
        <v>1490</v>
      </c>
      <c r="B3980" s="5" t="s">
        <v>18906</v>
      </c>
      <c r="C3980" s="5" t="s">
        <v>18905</v>
      </c>
      <c r="D3980" s="5" t="s">
        <v>26</v>
      </c>
      <c r="E3980" s="5" t="s">
        <v>200</v>
      </c>
      <c r="F3980" s="5" t="s">
        <v>405</v>
      </c>
      <c r="G3980" s="5" t="s">
        <v>18904</v>
      </c>
    </row>
    <row r="3981" spans="1:7" x14ac:dyDescent="0.2">
      <c r="A3981" s="5">
        <v>1491</v>
      </c>
      <c r="B3981" s="5" t="s">
        <v>18903</v>
      </c>
      <c r="C3981" s="5" t="s">
        <v>18902</v>
      </c>
      <c r="D3981" s="5" t="s">
        <v>26</v>
      </c>
      <c r="E3981" s="5" t="s">
        <v>200</v>
      </c>
      <c r="F3981" s="5" t="s">
        <v>405</v>
      </c>
      <c r="G3981" s="5" t="s">
        <v>18901</v>
      </c>
    </row>
    <row r="3982" spans="1:7" x14ac:dyDescent="0.2">
      <c r="A3982" s="5">
        <v>1493</v>
      </c>
      <c r="B3982" s="5" t="s">
        <v>18900</v>
      </c>
      <c r="C3982" s="5" t="s">
        <v>18899</v>
      </c>
      <c r="D3982" s="5" t="s">
        <v>26</v>
      </c>
      <c r="E3982" s="5" t="s">
        <v>200</v>
      </c>
      <c r="F3982" s="5" t="s">
        <v>405</v>
      </c>
      <c r="G3982" s="5" t="s">
        <v>18898</v>
      </c>
    </row>
    <row r="3983" spans="1:7" x14ac:dyDescent="0.2">
      <c r="A3983" s="5">
        <v>1474</v>
      </c>
      <c r="B3983" s="5" t="s">
        <v>18942</v>
      </c>
      <c r="C3983" s="5" t="s">
        <v>18941</v>
      </c>
      <c r="D3983" s="5" t="s">
        <v>26</v>
      </c>
      <c r="E3983" s="5" t="s">
        <v>200</v>
      </c>
      <c r="F3983" s="5" t="s">
        <v>406</v>
      </c>
      <c r="G3983" s="5" t="s">
        <v>18940</v>
      </c>
    </row>
    <row r="3984" spans="1:7" x14ac:dyDescent="0.2">
      <c r="A3984" s="5">
        <v>5610</v>
      </c>
      <c r="B3984" s="5" t="s">
        <v>10502</v>
      </c>
      <c r="C3984" s="5" t="s">
        <v>10501</v>
      </c>
      <c r="D3984" s="5" t="s">
        <v>26</v>
      </c>
      <c r="E3984" s="5" t="s">
        <v>200</v>
      </c>
      <c r="F3984" s="5" t="s">
        <v>406</v>
      </c>
      <c r="G3984" s="5" t="s">
        <v>10500</v>
      </c>
    </row>
    <row r="3985" spans="1:7" x14ac:dyDescent="0.2">
      <c r="A3985" s="5">
        <v>6383</v>
      </c>
      <c r="B3985" s="5" t="s">
        <v>2674</v>
      </c>
      <c r="C3985" s="5" t="s">
        <v>2673</v>
      </c>
      <c r="D3985" s="5" t="s">
        <v>26</v>
      </c>
      <c r="E3985" s="5" t="s">
        <v>200</v>
      </c>
      <c r="F3985" s="5" t="s">
        <v>406</v>
      </c>
      <c r="G3985" s="5" t="s">
        <v>2672</v>
      </c>
    </row>
    <row r="3986" spans="1:7" x14ac:dyDescent="0.2">
      <c r="A3986" s="5">
        <v>90</v>
      </c>
      <c r="B3986" s="5" t="s">
        <v>21710</v>
      </c>
      <c r="C3986" s="5" t="s">
        <v>21709</v>
      </c>
      <c r="D3986" s="5" t="s">
        <v>26</v>
      </c>
      <c r="E3986" s="5" t="s">
        <v>200</v>
      </c>
      <c r="F3986" s="5" t="s">
        <v>407</v>
      </c>
      <c r="G3986" s="5" t="s">
        <v>21708</v>
      </c>
    </row>
    <row r="3987" spans="1:7" x14ac:dyDescent="0.2">
      <c r="A3987" s="5">
        <v>600</v>
      </c>
      <c r="B3987" s="5" t="s">
        <v>20740</v>
      </c>
      <c r="C3987" s="5" t="s">
        <v>20739</v>
      </c>
      <c r="D3987" s="5" t="s">
        <v>26</v>
      </c>
      <c r="E3987" s="5" t="s">
        <v>200</v>
      </c>
      <c r="F3987" s="5" t="s">
        <v>407</v>
      </c>
      <c r="G3987" s="5" t="s">
        <v>20738</v>
      </c>
    </row>
    <row r="3988" spans="1:7" x14ac:dyDescent="0.2">
      <c r="A3988" s="5">
        <v>625</v>
      </c>
      <c r="B3988" s="5" t="s">
        <v>20698</v>
      </c>
      <c r="C3988" s="5" t="s">
        <v>20697</v>
      </c>
      <c r="D3988" s="5" t="s">
        <v>26</v>
      </c>
      <c r="E3988" s="5" t="s">
        <v>200</v>
      </c>
      <c r="F3988" s="5" t="s">
        <v>407</v>
      </c>
      <c r="G3988" s="5" t="s">
        <v>20696</v>
      </c>
    </row>
    <row r="3989" spans="1:7" x14ac:dyDescent="0.2">
      <c r="A3989" s="5">
        <v>921</v>
      </c>
      <c r="B3989" s="5" t="s">
        <v>20112</v>
      </c>
      <c r="C3989" s="5" t="s">
        <v>20111</v>
      </c>
      <c r="D3989" s="5" t="s">
        <v>26</v>
      </c>
      <c r="E3989" s="5" t="s">
        <v>200</v>
      </c>
      <c r="F3989" s="5" t="s">
        <v>407</v>
      </c>
      <c r="G3989" s="5" t="s">
        <v>20110</v>
      </c>
    </row>
    <row r="3990" spans="1:7" x14ac:dyDescent="0.2">
      <c r="A3990" s="5">
        <v>958</v>
      </c>
      <c r="B3990" s="5" t="s">
        <v>20046</v>
      </c>
      <c r="C3990" s="5" t="s">
        <v>20045</v>
      </c>
      <c r="D3990" s="5" t="s">
        <v>26</v>
      </c>
      <c r="E3990" s="5" t="s">
        <v>200</v>
      </c>
      <c r="F3990" s="5" t="s">
        <v>407</v>
      </c>
      <c r="G3990" s="5" t="s">
        <v>20044</v>
      </c>
    </row>
    <row r="3991" spans="1:7" x14ac:dyDescent="0.2">
      <c r="A3991" s="5">
        <v>1102</v>
      </c>
      <c r="B3991" s="5" t="s">
        <v>19740</v>
      </c>
      <c r="C3991" s="5" t="s">
        <v>19739</v>
      </c>
      <c r="D3991" s="5" t="s">
        <v>26</v>
      </c>
      <c r="E3991" s="5" t="s">
        <v>200</v>
      </c>
      <c r="F3991" s="5" t="s">
        <v>407</v>
      </c>
      <c r="G3991" s="5" t="s">
        <v>19738</v>
      </c>
    </row>
    <row r="3992" spans="1:7" x14ac:dyDescent="0.2">
      <c r="A3992" s="5">
        <v>1494</v>
      </c>
      <c r="B3992" s="5" t="s">
        <v>18897</v>
      </c>
      <c r="C3992" s="5" t="s">
        <v>18896</v>
      </c>
      <c r="D3992" s="5" t="s">
        <v>26</v>
      </c>
      <c r="E3992" s="5" t="s">
        <v>200</v>
      </c>
      <c r="F3992" s="5" t="s">
        <v>407</v>
      </c>
      <c r="G3992" s="5" t="s">
        <v>18895</v>
      </c>
    </row>
    <row r="3993" spans="1:7" x14ac:dyDescent="0.2">
      <c r="A3993" s="5">
        <v>1495</v>
      </c>
      <c r="B3993" s="5" t="s">
        <v>18894</v>
      </c>
      <c r="C3993" s="5" t="s">
        <v>18893</v>
      </c>
      <c r="D3993" s="5" t="s">
        <v>26</v>
      </c>
      <c r="E3993" s="5" t="s">
        <v>200</v>
      </c>
      <c r="F3993" s="5" t="s">
        <v>407</v>
      </c>
      <c r="G3993" s="5" t="s">
        <v>18892</v>
      </c>
    </row>
    <row r="3994" spans="1:7" x14ac:dyDescent="0.2">
      <c r="A3994" s="5">
        <v>1496</v>
      </c>
      <c r="B3994" s="5" t="s">
        <v>18891</v>
      </c>
      <c r="C3994" s="5" t="s">
        <v>18890</v>
      </c>
      <c r="D3994" s="5" t="s">
        <v>26</v>
      </c>
      <c r="E3994" s="5" t="s">
        <v>200</v>
      </c>
      <c r="F3994" s="5" t="s">
        <v>407</v>
      </c>
      <c r="G3994" s="5" t="s">
        <v>18889</v>
      </c>
    </row>
    <row r="3995" spans="1:7" x14ac:dyDescent="0.2">
      <c r="A3995" s="5">
        <v>1497</v>
      </c>
      <c r="B3995" s="5" t="s">
        <v>18888</v>
      </c>
      <c r="C3995" s="5" t="s">
        <v>18887</v>
      </c>
      <c r="D3995" s="5" t="s">
        <v>26</v>
      </c>
      <c r="E3995" s="5" t="s">
        <v>200</v>
      </c>
      <c r="F3995" s="5" t="s">
        <v>407</v>
      </c>
      <c r="G3995" s="5" t="s">
        <v>18886</v>
      </c>
    </row>
    <row r="3996" spans="1:7" x14ac:dyDescent="0.2">
      <c r="A3996" s="5">
        <v>1532</v>
      </c>
      <c r="B3996" s="5" t="s">
        <v>18804</v>
      </c>
      <c r="C3996" s="5" t="s">
        <v>18803</v>
      </c>
      <c r="D3996" s="5" t="s">
        <v>26</v>
      </c>
      <c r="E3996" s="5" t="s">
        <v>200</v>
      </c>
      <c r="F3996" s="5" t="s">
        <v>407</v>
      </c>
      <c r="G3996" s="5" t="s">
        <v>18802</v>
      </c>
    </row>
    <row r="3997" spans="1:7" x14ac:dyDescent="0.2">
      <c r="A3997" s="5">
        <v>1759</v>
      </c>
      <c r="B3997" s="5" t="s">
        <v>6001</v>
      </c>
      <c r="C3997" s="5" t="s">
        <v>6000</v>
      </c>
      <c r="D3997" s="5" t="s">
        <v>26</v>
      </c>
      <c r="E3997" s="5" t="s">
        <v>200</v>
      </c>
      <c r="F3997" s="5" t="s">
        <v>407</v>
      </c>
      <c r="G3997" s="5" t="s">
        <v>5999</v>
      </c>
    </row>
    <row r="3998" spans="1:7" x14ac:dyDescent="0.2">
      <c r="A3998" s="5">
        <v>1766</v>
      </c>
      <c r="B3998" s="5" t="s">
        <v>18344</v>
      </c>
      <c r="C3998" s="5" t="s">
        <v>18343</v>
      </c>
      <c r="D3998" s="5" t="s">
        <v>26</v>
      </c>
      <c r="E3998" s="5" t="s">
        <v>200</v>
      </c>
      <c r="F3998" s="5" t="s">
        <v>407</v>
      </c>
      <c r="G3998" s="5" t="s">
        <v>18342</v>
      </c>
    </row>
    <row r="3999" spans="1:7" x14ac:dyDescent="0.2">
      <c r="A3999" s="5">
        <v>1852</v>
      </c>
      <c r="B3999" s="5" t="s">
        <v>5947</v>
      </c>
      <c r="C3999" s="5" t="s">
        <v>5946</v>
      </c>
      <c r="D3999" s="5" t="s">
        <v>26</v>
      </c>
      <c r="E3999" s="5" t="s">
        <v>200</v>
      </c>
      <c r="F3999" s="5" t="s">
        <v>407</v>
      </c>
      <c r="G3999" s="5" t="s">
        <v>5945</v>
      </c>
    </row>
    <row r="4000" spans="1:7" x14ac:dyDescent="0.2">
      <c r="A4000" s="5">
        <v>2048</v>
      </c>
      <c r="B4000" s="5" t="s">
        <v>17750</v>
      </c>
      <c r="C4000" s="5" t="s">
        <v>17749</v>
      </c>
      <c r="D4000" s="5" t="s">
        <v>26</v>
      </c>
      <c r="E4000" s="5" t="s">
        <v>200</v>
      </c>
      <c r="F4000" s="5" t="s">
        <v>407</v>
      </c>
      <c r="G4000" s="5" t="s">
        <v>17748</v>
      </c>
    </row>
    <row r="4001" spans="1:7" x14ac:dyDescent="0.2">
      <c r="A4001" s="5">
        <v>2653</v>
      </c>
      <c r="B4001" s="5" t="s">
        <v>16508</v>
      </c>
      <c r="C4001" s="5" t="s">
        <v>16507</v>
      </c>
      <c r="D4001" s="5" t="s">
        <v>26</v>
      </c>
      <c r="E4001" s="5" t="s">
        <v>200</v>
      </c>
      <c r="F4001" s="5" t="s">
        <v>407</v>
      </c>
      <c r="G4001" s="5" t="s">
        <v>16506</v>
      </c>
    </row>
    <row r="4002" spans="1:7" x14ac:dyDescent="0.2">
      <c r="A4002" s="5">
        <v>3057</v>
      </c>
      <c r="B4002" s="5" t="s">
        <v>15668</v>
      </c>
      <c r="C4002" s="5" t="s">
        <v>15667</v>
      </c>
      <c r="D4002" s="5" t="s">
        <v>26</v>
      </c>
      <c r="E4002" s="5" t="s">
        <v>200</v>
      </c>
      <c r="F4002" s="5" t="s">
        <v>407</v>
      </c>
      <c r="G4002" s="5" t="s">
        <v>15666</v>
      </c>
    </row>
    <row r="4003" spans="1:7" x14ac:dyDescent="0.2">
      <c r="A4003" s="5">
        <v>3310</v>
      </c>
      <c r="B4003" s="5" t="s">
        <v>15178</v>
      </c>
      <c r="C4003" s="5" t="s">
        <v>15177</v>
      </c>
      <c r="D4003" s="5" t="s">
        <v>26</v>
      </c>
      <c r="E4003" s="5" t="s">
        <v>200</v>
      </c>
      <c r="F4003" s="5" t="s">
        <v>407</v>
      </c>
      <c r="G4003" s="5" t="s">
        <v>15176</v>
      </c>
    </row>
    <row r="4004" spans="1:7" x14ac:dyDescent="0.2">
      <c r="A4004" s="5">
        <v>3753</v>
      </c>
      <c r="B4004" s="5" t="s">
        <v>14227</v>
      </c>
      <c r="C4004" s="5" t="s">
        <v>14226</v>
      </c>
      <c r="D4004" s="5" t="s">
        <v>26</v>
      </c>
      <c r="E4004" s="5" t="s">
        <v>200</v>
      </c>
      <c r="F4004" s="5" t="s">
        <v>407</v>
      </c>
      <c r="G4004" s="5" t="s">
        <v>14225</v>
      </c>
    </row>
    <row r="4005" spans="1:7" x14ac:dyDescent="0.2">
      <c r="A4005" s="5">
        <v>3900</v>
      </c>
      <c r="B4005" s="5" t="s">
        <v>4475</v>
      </c>
      <c r="C4005" s="5" t="s">
        <v>4474</v>
      </c>
      <c r="D4005" s="5" t="s">
        <v>26</v>
      </c>
      <c r="E4005" s="5" t="s">
        <v>200</v>
      </c>
      <c r="F4005" s="5" t="s">
        <v>407</v>
      </c>
      <c r="G4005" s="5" t="s">
        <v>4473</v>
      </c>
    </row>
    <row r="4006" spans="1:7" x14ac:dyDescent="0.2">
      <c r="A4006" s="5">
        <v>4324</v>
      </c>
      <c r="B4006" s="5" t="s">
        <v>13027</v>
      </c>
      <c r="C4006" s="5" t="s">
        <v>13026</v>
      </c>
      <c r="D4006" s="5" t="s">
        <v>26</v>
      </c>
      <c r="E4006" s="5" t="s">
        <v>200</v>
      </c>
      <c r="F4006" s="5" t="s">
        <v>407</v>
      </c>
      <c r="G4006" s="5" t="s">
        <v>13025</v>
      </c>
    </row>
    <row r="4007" spans="1:7" x14ac:dyDescent="0.2">
      <c r="A4007" s="5">
        <v>5433</v>
      </c>
      <c r="B4007" s="5" t="s">
        <v>10893</v>
      </c>
      <c r="C4007" s="5" t="s">
        <v>10892</v>
      </c>
      <c r="D4007" s="5" t="s">
        <v>26</v>
      </c>
      <c r="E4007" s="5" t="s">
        <v>200</v>
      </c>
      <c r="F4007" s="5" t="s">
        <v>407</v>
      </c>
      <c r="G4007" s="5" t="s">
        <v>10891</v>
      </c>
    </row>
    <row r="4008" spans="1:7" x14ac:dyDescent="0.2">
      <c r="A4008" s="5">
        <v>5853</v>
      </c>
      <c r="B4008" s="5" t="s">
        <v>9965</v>
      </c>
      <c r="C4008" s="5" t="s">
        <v>9964</v>
      </c>
      <c r="D4008" s="5" t="s">
        <v>26</v>
      </c>
      <c r="E4008" s="5" t="s">
        <v>200</v>
      </c>
      <c r="F4008" s="5" t="s">
        <v>407</v>
      </c>
      <c r="G4008" s="5" t="s">
        <v>9963</v>
      </c>
    </row>
    <row r="4009" spans="1:7" x14ac:dyDescent="0.2">
      <c r="A4009" s="5">
        <v>6535</v>
      </c>
      <c r="B4009" s="5" t="s">
        <v>8534</v>
      </c>
      <c r="C4009" s="5" t="s">
        <v>8533</v>
      </c>
      <c r="D4009" s="5" t="s">
        <v>26</v>
      </c>
      <c r="E4009" s="5" t="s">
        <v>200</v>
      </c>
      <c r="F4009" s="5" t="s">
        <v>407</v>
      </c>
      <c r="G4009" s="5" t="s">
        <v>8532</v>
      </c>
    </row>
    <row r="4010" spans="1:7" x14ac:dyDescent="0.2">
      <c r="A4010" s="5">
        <v>3099</v>
      </c>
      <c r="B4010" s="5" t="s">
        <v>15584</v>
      </c>
      <c r="C4010" s="5" t="s">
        <v>15583</v>
      </c>
      <c r="D4010" s="5" t="s">
        <v>26</v>
      </c>
      <c r="E4010" s="5" t="s">
        <v>200</v>
      </c>
      <c r="F4010" s="5" t="s">
        <v>408</v>
      </c>
      <c r="G4010" s="5" t="s">
        <v>15582</v>
      </c>
    </row>
    <row r="4011" spans="1:7" x14ac:dyDescent="0.2">
      <c r="A4011" s="5">
        <v>178</v>
      </c>
      <c r="B4011" s="5" t="s">
        <v>21548</v>
      </c>
      <c r="C4011" s="5" t="s">
        <v>21547</v>
      </c>
      <c r="D4011" s="5" t="s">
        <v>26</v>
      </c>
      <c r="E4011" s="5" t="s">
        <v>200</v>
      </c>
      <c r="F4011" s="5" t="s">
        <v>409</v>
      </c>
      <c r="G4011" s="5" t="s">
        <v>21546</v>
      </c>
    </row>
    <row r="4012" spans="1:7" x14ac:dyDescent="0.2">
      <c r="A4012" s="5">
        <v>201</v>
      </c>
      <c r="B4012" s="5" t="s">
        <v>21500</v>
      </c>
      <c r="C4012" s="5" t="s">
        <v>21499</v>
      </c>
      <c r="D4012" s="5" t="s">
        <v>26</v>
      </c>
      <c r="E4012" s="5" t="s">
        <v>200</v>
      </c>
      <c r="F4012" s="5" t="s">
        <v>409</v>
      </c>
      <c r="G4012" s="5" t="s">
        <v>21498</v>
      </c>
    </row>
    <row r="4013" spans="1:7" x14ac:dyDescent="0.2">
      <c r="A4013" s="5">
        <v>344</v>
      </c>
      <c r="B4013" s="5" t="s">
        <v>21202</v>
      </c>
      <c r="C4013" s="5" t="s">
        <v>21201</v>
      </c>
      <c r="D4013" s="5" t="s">
        <v>26</v>
      </c>
      <c r="E4013" s="5" t="s">
        <v>200</v>
      </c>
      <c r="F4013" s="5" t="s">
        <v>409</v>
      </c>
      <c r="G4013" s="5" t="s">
        <v>21200</v>
      </c>
    </row>
    <row r="4014" spans="1:7" x14ac:dyDescent="0.2">
      <c r="A4014" s="5">
        <v>632</v>
      </c>
      <c r="B4014" s="5" t="s">
        <v>20689</v>
      </c>
      <c r="C4014" s="5" t="s">
        <v>20688</v>
      </c>
      <c r="D4014" s="5" t="s">
        <v>26</v>
      </c>
      <c r="E4014" s="5" t="s">
        <v>200</v>
      </c>
      <c r="F4014" s="5" t="s">
        <v>409</v>
      </c>
      <c r="G4014" s="5" t="s">
        <v>20687</v>
      </c>
    </row>
    <row r="4015" spans="1:7" x14ac:dyDescent="0.2">
      <c r="A4015" s="5">
        <v>646</v>
      </c>
      <c r="B4015" s="5" t="s">
        <v>20656</v>
      </c>
      <c r="C4015" s="5" t="s">
        <v>20655</v>
      </c>
      <c r="D4015" s="5" t="s">
        <v>26</v>
      </c>
      <c r="E4015" s="5" t="s">
        <v>200</v>
      </c>
      <c r="F4015" s="5" t="s">
        <v>409</v>
      </c>
      <c r="G4015" s="5" t="s">
        <v>20654</v>
      </c>
    </row>
    <row r="4016" spans="1:7" x14ac:dyDescent="0.2">
      <c r="A4016" s="5">
        <v>647</v>
      </c>
      <c r="B4016" s="5" t="s">
        <v>6817</v>
      </c>
      <c r="C4016" s="5" t="s">
        <v>6816</v>
      </c>
      <c r="D4016" s="5" t="s">
        <v>26</v>
      </c>
      <c r="E4016" s="5" t="s">
        <v>200</v>
      </c>
      <c r="F4016" s="5" t="s">
        <v>409</v>
      </c>
      <c r="G4016" s="5" t="s">
        <v>6815</v>
      </c>
    </row>
    <row r="4017" spans="1:7" x14ac:dyDescent="0.2">
      <c r="A4017" s="5">
        <v>955</v>
      </c>
      <c r="B4017" s="5" t="s">
        <v>20052</v>
      </c>
      <c r="C4017" s="5" t="s">
        <v>20051</v>
      </c>
      <c r="D4017" s="5" t="s">
        <v>26</v>
      </c>
      <c r="E4017" s="5" t="s">
        <v>200</v>
      </c>
      <c r="F4017" s="5" t="s">
        <v>409</v>
      </c>
      <c r="G4017" s="5" t="s">
        <v>20050</v>
      </c>
    </row>
    <row r="4018" spans="1:7" x14ac:dyDescent="0.2">
      <c r="A4018" s="5">
        <v>967</v>
      </c>
      <c r="B4018" s="5" t="s">
        <v>20025</v>
      </c>
      <c r="C4018" s="5" t="s">
        <v>20024</v>
      </c>
      <c r="D4018" s="5" t="s">
        <v>26</v>
      </c>
      <c r="E4018" s="5" t="s">
        <v>200</v>
      </c>
      <c r="F4018" s="5" t="s">
        <v>409</v>
      </c>
      <c r="G4018" s="5" t="s">
        <v>20023</v>
      </c>
    </row>
    <row r="4019" spans="1:7" x14ac:dyDescent="0.2">
      <c r="A4019" s="5">
        <v>1326</v>
      </c>
      <c r="B4019" s="5" t="s">
        <v>19278</v>
      </c>
      <c r="C4019" s="5" t="s">
        <v>19277</v>
      </c>
      <c r="D4019" s="5" t="s">
        <v>26</v>
      </c>
      <c r="E4019" s="5" t="s">
        <v>200</v>
      </c>
      <c r="F4019" s="5" t="s">
        <v>409</v>
      </c>
      <c r="G4019" s="5" t="s">
        <v>19276</v>
      </c>
    </row>
    <row r="4020" spans="1:7" x14ac:dyDescent="0.2">
      <c r="A4020" s="5">
        <v>1521</v>
      </c>
      <c r="B4020" s="5" t="s">
        <v>6223</v>
      </c>
      <c r="C4020" s="5" t="s">
        <v>6222</v>
      </c>
      <c r="D4020" s="5" t="s">
        <v>26</v>
      </c>
      <c r="E4020" s="5" t="s">
        <v>200</v>
      </c>
      <c r="F4020" s="5" t="s">
        <v>409</v>
      </c>
      <c r="G4020" s="5" t="s">
        <v>6221</v>
      </c>
    </row>
    <row r="4021" spans="1:7" x14ac:dyDescent="0.2">
      <c r="A4021" s="5">
        <v>1522</v>
      </c>
      <c r="B4021" s="5" t="s">
        <v>6220</v>
      </c>
      <c r="C4021" s="5" t="s">
        <v>6219</v>
      </c>
      <c r="D4021" s="5" t="s">
        <v>26</v>
      </c>
      <c r="E4021" s="5" t="s">
        <v>200</v>
      </c>
      <c r="F4021" s="5" t="s">
        <v>409</v>
      </c>
      <c r="G4021" s="5" t="s">
        <v>6218</v>
      </c>
    </row>
    <row r="4022" spans="1:7" x14ac:dyDescent="0.2">
      <c r="A4022" s="5">
        <v>1848</v>
      </c>
      <c r="B4022" s="5" t="s">
        <v>18161</v>
      </c>
      <c r="C4022" s="5" t="s">
        <v>18160</v>
      </c>
      <c r="D4022" s="5" t="s">
        <v>26</v>
      </c>
      <c r="E4022" s="5" t="s">
        <v>200</v>
      </c>
      <c r="F4022" s="5" t="s">
        <v>409</v>
      </c>
      <c r="G4022" s="5" t="s">
        <v>18159</v>
      </c>
    </row>
    <row r="4023" spans="1:7" x14ac:dyDescent="0.2">
      <c r="A4023" s="5">
        <v>1856</v>
      </c>
      <c r="B4023" s="5" t="s">
        <v>18146</v>
      </c>
      <c r="C4023" s="5" t="s">
        <v>18145</v>
      </c>
      <c r="D4023" s="5" t="s">
        <v>26</v>
      </c>
      <c r="E4023" s="5" t="s">
        <v>200</v>
      </c>
      <c r="F4023" s="5" t="s">
        <v>409</v>
      </c>
      <c r="G4023" s="5" t="s">
        <v>18144</v>
      </c>
    </row>
    <row r="4024" spans="1:7" x14ac:dyDescent="0.2">
      <c r="A4024" s="5">
        <v>1868</v>
      </c>
      <c r="B4024" s="5" t="s">
        <v>18122</v>
      </c>
      <c r="C4024" s="5" t="s">
        <v>18121</v>
      </c>
      <c r="D4024" s="5" t="s">
        <v>26</v>
      </c>
      <c r="E4024" s="5" t="s">
        <v>200</v>
      </c>
      <c r="F4024" s="5" t="s">
        <v>409</v>
      </c>
      <c r="G4024" s="5" t="s">
        <v>18120</v>
      </c>
    </row>
    <row r="4025" spans="1:7" x14ac:dyDescent="0.2">
      <c r="A4025" s="5">
        <v>2059</v>
      </c>
      <c r="B4025" s="5" t="s">
        <v>17729</v>
      </c>
      <c r="C4025" s="5" t="s">
        <v>17728</v>
      </c>
      <c r="D4025" s="5" t="s">
        <v>26</v>
      </c>
      <c r="E4025" s="5" t="s">
        <v>200</v>
      </c>
      <c r="F4025" s="5" t="s">
        <v>409</v>
      </c>
      <c r="G4025" s="5" t="s">
        <v>17727</v>
      </c>
    </row>
    <row r="4026" spans="1:7" x14ac:dyDescent="0.2">
      <c r="A4026" s="5">
        <v>2466</v>
      </c>
      <c r="B4026" s="5" t="s">
        <v>16887</v>
      </c>
      <c r="C4026" s="5" t="s">
        <v>16886</v>
      </c>
      <c r="D4026" s="5" t="s">
        <v>26</v>
      </c>
      <c r="E4026" s="5" t="s">
        <v>200</v>
      </c>
      <c r="F4026" s="5" t="s">
        <v>409</v>
      </c>
      <c r="G4026" s="5" t="s">
        <v>16885</v>
      </c>
    </row>
    <row r="4027" spans="1:7" x14ac:dyDescent="0.2">
      <c r="A4027" s="5">
        <v>2724</v>
      </c>
      <c r="B4027" s="5" t="s">
        <v>16355</v>
      </c>
      <c r="C4027" s="5" t="s">
        <v>16354</v>
      </c>
      <c r="D4027" s="5" t="s">
        <v>26</v>
      </c>
      <c r="E4027" s="5" t="s">
        <v>200</v>
      </c>
      <c r="F4027" s="5" t="s">
        <v>409</v>
      </c>
      <c r="G4027" s="5" t="s">
        <v>16353</v>
      </c>
    </row>
    <row r="4028" spans="1:7" x14ac:dyDescent="0.2">
      <c r="A4028" s="5">
        <v>3028</v>
      </c>
      <c r="B4028" s="5" t="s">
        <v>15728</v>
      </c>
      <c r="C4028" s="5" t="s">
        <v>15727</v>
      </c>
      <c r="D4028" s="5" t="s">
        <v>26</v>
      </c>
      <c r="E4028" s="5" t="s">
        <v>200</v>
      </c>
      <c r="F4028" s="5" t="s">
        <v>409</v>
      </c>
      <c r="G4028" s="5" t="s">
        <v>15726</v>
      </c>
    </row>
    <row r="4029" spans="1:7" x14ac:dyDescent="0.2">
      <c r="A4029" s="5">
        <v>3265</v>
      </c>
      <c r="B4029" s="5" t="s">
        <v>4914</v>
      </c>
      <c r="C4029" s="5" t="s">
        <v>4913</v>
      </c>
      <c r="D4029" s="5" t="s">
        <v>26</v>
      </c>
      <c r="E4029" s="5" t="s">
        <v>200</v>
      </c>
      <c r="F4029" s="5" t="s">
        <v>409</v>
      </c>
      <c r="G4029" s="5" t="s">
        <v>4912</v>
      </c>
    </row>
    <row r="4030" spans="1:7" x14ac:dyDescent="0.2">
      <c r="A4030" s="5">
        <v>3343</v>
      </c>
      <c r="B4030" s="5" t="s">
        <v>15112</v>
      </c>
      <c r="C4030" s="5" t="s">
        <v>15111</v>
      </c>
      <c r="D4030" s="5" t="s">
        <v>26</v>
      </c>
      <c r="E4030" s="5" t="s">
        <v>200</v>
      </c>
      <c r="F4030" s="5" t="s">
        <v>409</v>
      </c>
      <c r="G4030" s="5" t="s">
        <v>15110</v>
      </c>
    </row>
    <row r="4031" spans="1:7" x14ac:dyDescent="0.2">
      <c r="A4031" s="5">
        <v>3809</v>
      </c>
      <c r="B4031" s="5" t="s">
        <v>14119</v>
      </c>
      <c r="C4031" s="5" t="s">
        <v>14118</v>
      </c>
      <c r="D4031" s="5" t="s">
        <v>26</v>
      </c>
      <c r="E4031" s="5" t="s">
        <v>200</v>
      </c>
      <c r="F4031" s="5" t="s">
        <v>409</v>
      </c>
      <c r="G4031" s="5" t="s">
        <v>14117</v>
      </c>
    </row>
    <row r="4032" spans="1:7" x14ac:dyDescent="0.2">
      <c r="A4032" s="5">
        <v>3908</v>
      </c>
      <c r="B4032" s="5" t="s">
        <v>13942</v>
      </c>
      <c r="C4032" s="5" t="s">
        <v>13941</v>
      </c>
      <c r="D4032" s="5" t="s">
        <v>26</v>
      </c>
      <c r="E4032" s="5" t="s">
        <v>200</v>
      </c>
      <c r="F4032" s="5" t="s">
        <v>409</v>
      </c>
      <c r="G4032" s="5" t="s">
        <v>13940</v>
      </c>
    </row>
    <row r="4033" spans="1:7" x14ac:dyDescent="0.2">
      <c r="A4033" s="5">
        <v>4633</v>
      </c>
      <c r="B4033" s="5" t="s">
        <v>12430</v>
      </c>
      <c r="C4033" s="5" t="s">
        <v>12429</v>
      </c>
      <c r="D4033" s="5" t="s">
        <v>26</v>
      </c>
      <c r="E4033" s="5" t="s">
        <v>200</v>
      </c>
      <c r="F4033" s="5" t="s">
        <v>409</v>
      </c>
      <c r="G4033" s="5" t="s">
        <v>12428</v>
      </c>
    </row>
    <row r="4034" spans="1:7" x14ac:dyDescent="0.2">
      <c r="A4034" s="5">
        <v>6068</v>
      </c>
      <c r="B4034" s="5" t="s">
        <v>9509</v>
      </c>
      <c r="C4034" s="5" t="s">
        <v>9508</v>
      </c>
      <c r="D4034" s="5" t="s">
        <v>26</v>
      </c>
      <c r="E4034" s="5" t="s">
        <v>200</v>
      </c>
      <c r="F4034" s="5" t="s">
        <v>409</v>
      </c>
      <c r="G4034" s="5" t="s">
        <v>9507</v>
      </c>
    </row>
    <row r="4035" spans="1:7" x14ac:dyDescent="0.2">
      <c r="A4035" s="5">
        <v>6575</v>
      </c>
      <c r="B4035" s="5" t="s">
        <v>8444</v>
      </c>
      <c r="C4035" s="5" t="s">
        <v>8443</v>
      </c>
      <c r="D4035" s="5" t="s">
        <v>26</v>
      </c>
      <c r="E4035" s="5" t="s">
        <v>200</v>
      </c>
      <c r="F4035" s="5" t="s">
        <v>409</v>
      </c>
      <c r="G4035" s="5" t="s">
        <v>8442</v>
      </c>
    </row>
    <row r="4036" spans="1:7" x14ac:dyDescent="0.2">
      <c r="A4036" s="5">
        <v>6686</v>
      </c>
      <c r="B4036" s="5" t="s">
        <v>8210</v>
      </c>
      <c r="C4036" s="5" t="s">
        <v>8209</v>
      </c>
      <c r="D4036" s="5" t="s">
        <v>26</v>
      </c>
      <c r="E4036" s="5" t="s">
        <v>200</v>
      </c>
      <c r="F4036" s="5" t="s">
        <v>409</v>
      </c>
      <c r="G4036" s="5" t="s">
        <v>8208</v>
      </c>
    </row>
    <row r="4037" spans="1:7" x14ac:dyDescent="0.2">
      <c r="A4037" s="5">
        <v>6724</v>
      </c>
      <c r="B4037" s="5" t="s">
        <v>8129</v>
      </c>
      <c r="C4037" s="5" t="s">
        <v>8128</v>
      </c>
      <c r="D4037" s="5" t="s">
        <v>26</v>
      </c>
      <c r="E4037" s="5" t="s">
        <v>200</v>
      </c>
      <c r="F4037" s="5" t="s">
        <v>409</v>
      </c>
      <c r="G4037" s="5" t="s">
        <v>8127</v>
      </c>
    </row>
    <row r="4038" spans="1:7" x14ac:dyDescent="0.2">
      <c r="A4038" s="5">
        <v>6743</v>
      </c>
      <c r="B4038" s="5" t="s">
        <v>8087</v>
      </c>
      <c r="C4038" s="5" t="s">
        <v>8086</v>
      </c>
      <c r="D4038" s="5" t="s">
        <v>26</v>
      </c>
      <c r="E4038" s="5" t="s">
        <v>200</v>
      </c>
      <c r="F4038" s="5" t="s">
        <v>409</v>
      </c>
      <c r="G4038" s="5" t="s">
        <v>8085</v>
      </c>
    </row>
    <row r="4039" spans="1:7" x14ac:dyDescent="0.2">
      <c r="A4039" s="5">
        <v>6745</v>
      </c>
      <c r="B4039" s="5" t="s">
        <v>8084</v>
      </c>
      <c r="C4039" s="5" t="s">
        <v>8083</v>
      </c>
      <c r="D4039" s="5" t="s">
        <v>26</v>
      </c>
      <c r="E4039" s="5" t="s">
        <v>200</v>
      </c>
      <c r="F4039" s="5" t="s">
        <v>409</v>
      </c>
      <c r="G4039" s="5" t="s">
        <v>8082</v>
      </c>
    </row>
    <row r="4040" spans="1:7" x14ac:dyDescent="0.2">
      <c r="A4040" s="5">
        <v>6942</v>
      </c>
      <c r="B4040" s="5" t="s">
        <v>7673</v>
      </c>
      <c r="C4040" s="5" t="s">
        <v>7672</v>
      </c>
      <c r="D4040" s="5" t="s">
        <v>26</v>
      </c>
      <c r="E4040" s="5" t="s">
        <v>200</v>
      </c>
      <c r="F4040" s="5" t="s">
        <v>409</v>
      </c>
      <c r="G4040" s="5" t="s">
        <v>7671</v>
      </c>
    </row>
    <row r="4041" spans="1:7" x14ac:dyDescent="0.2">
      <c r="A4041" s="5">
        <v>7019</v>
      </c>
      <c r="B4041" s="5" t="s">
        <v>7505</v>
      </c>
      <c r="C4041" s="5" t="s">
        <v>7504</v>
      </c>
      <c r="D4041" s="5" t="s">
        <v>26</v>
      </c>
      <c r="E4041" s="5" t="s">
        <v>200</v>
      </c>
      <c r="F4041" s="5" t="s">
        <v>409</v>
      </c>
      <c r="G4041" s="5" t="s">
        <v>7503</v>
      </c>
    </row>
    <row r="4042" spans="1:7" x14ac:dyDescent="0.2">
      <c r="A4042" s="5">
        <v>363</v>
      </c>
      <c r="B4042" s="5" t="s">
        <v>21166</v>
      </c>
      <c r="C4042" s="5" t="s">
        <v>21165</v>
      </c>
      <c r="D4042" s="5" t="s">
        <v>26</v>
      </c>
      <c r="E4042" s="5" t="s">
        <v>181</v>
      </c>
      <c r="F4042" s="5" t="s">
        <v>181</v>
      </c>
      <c r="G4042" s="5" t="s">
        <v>21164</v>
      </c>
    </row>
    <row r="4043" spans="1:7" x14ac:dyDescent="0.2">
      <c r="A4043" s="5">
        <v>365</v>
      </c>
      <c r="B4043" s="5" t="s">
        <v>21160</v>
      </c>
      <c r="C4043" s="5" t="s">
        <v>21159</v>
      </c>
      <c r="D4043" s="5" t="s">
        <v>26</v>
      </c>
      <c r="E4043" s="5" t="s">
        <v>181</v>
      </c>
      <c r="F4043" s="5" t="s">
        <v>181</v>
      </c>
      <c r="G4043" s="5" t="s">
        <v>21158</v>
      </c>
    </row>
    <row r="4044" spans="1:7" x14ac:dyDescent="0.2">
      <c r="A4044" s="5">
        <v>368</v>
      </c>
      <c r="B4044" s="5" t="s">
        <v>21151</v>
      </c>
      <c r="C4044" s="5" t="s">
        <v>21150</v>
      </c>
      <c r="D4044" s="5" t="s">
        <v>26</v>
      </c>
      <c r="E4044" s="5" t="s">
        <v>181</v>
      </c>
      <c r="F4044" s="5" t="s">
        <v>181</v>
      </c>
      <c r="G4044" s="5" t="s">
        <v>21149</v>
      </c>
    </row>
    <row r="4045" spans="1:7" x14ac:dyDescent="0.2">
      <c r="A4045" s="5">
        <v>510</v>
      </c>
      <c r="B4045" s="5" t="s">
        <v>20875</v>
      </c>
      <c r="C4045" s="5" t="s">
        <v>20874</v>
      </c>
      <c r="D4045" s="5" t="s">
        <v>26</v>
      </c>
      <c r="E4045" s="5" t="s">
        <v>181</v>
      </c>
      <c r="F4045" s="5" t="s">
        <v>181</v>
      </c>
      <c r="G4045" s="5" t="s">
        <v>20873</v>
      </c>
    </row>
    <row r="4046" spans="1:7" x14ac:dyDescent="0.2">
      <c r="A4046" s="5">
        <v>1725</v>
      </c>
      <c r="B4046" s="5" t="s">
        <v>18428</v>
      </c>
      <c r="C4046" s="5" t="s">
        <v>18427</v>
      </c>
      <c r="D4046" s="5" t="s">
        <v>26</v>
      </c>
      <c r="E4046" s="5" t="s">
        <v>181</v>
      </c>
      <c r="F4046" s="5" t="s">
        <v>181</v>
      </c>
      <c r="G4046" s="5" t="s">
        <v>18426</v>
      </c>
    </row>
    <row r="4047" spans="1:7" x14ac:dyDescent="0.2">
      <c r="A4047" s="5">
        <v>1924</v>
      </c>
      <c r="B4047" s="5" t="s">
        <v>18029</v>
      </c>
      <c r="C4047" s="5" t="s">
        <v>18028</v>
      </c>
      <c r="D4047" s="5" t="s">
        <v>26</v>
      </c>
      <c r="E4047" s="5" t="s">
        <v>181</v>
      </c>
      <c r="F4047" s="5" t="s">
        <v>181</v>
      </c>
      <c r="G4047" s="5" t="s">
        <v>18027</v>
      </c>
    </row>
    <row r="4048" spans="1:7" x14ac:dyDescent="0.2">
      <c r="A4048" s="5">
        <v>2051</v>
      </c>
      <c r="B4048" s="5" t="s">
        <v>17744</v>
      </c>
      <c r="C4048" s="5" t="s">
        <v>17743</v>
      </c>
      <c r="D4048" s="5" t="s">
        <v>26</v>
      </c>
      <c r="E4048" s="5" t="s">
        <v>181</v>
      </c>
      <c r="F4048" s="5" t="s">
        <v>181</v>
      </c>
      <c r="G4048" s="5" t="s">
        <v>17742</v>
      </c>
    </row>
    <row r="4049" spans="1:7" x14ac:dyDescent="0.2">
      <c r="A4049" s="5">
        <v>5327</v>
      </c>
      <c r="B4049" s="5" t="s">
        <v>11094</v>
      </c>
      <c r="C4049" s="5" t="s">
        <v>11093</v>
      </c>
      <c r="D4049" s="5" t="s">
        <v>26</v>
      </c>
      <c r="E4049" s="5" t="s">
        <v>181</v>
      </c>
      <c r="F4049" s="5" t="s">
        <v>181</v>
      </c>
      <c r="G4049" s="5" t="s">
        <v>11092</v>
      </c>
    </row>
    <row r="4050" spans="1:7" x14ac:dyDescent="0.2">
      <c r="A4050" s="5">
        <v>370</v>
      </c>
      <c r="B4050" s="5" t="s">
        <v>21145</v>
      </c>
      <c r="C4050" s="5" t="s">
        <v>21144</v>
      </c>
      <c r="D4050" s="5" t="s">
        <v>26</v>
      </c>
      <c r="E4050" s="5" t="s">
        <v>182</v>
      </c>
      <c r="F4050" s="5" t="s">
        <v>182</v>
      </c>
      <c r="G4050" s="5" t="s">
        <v>21143</v>
      </c>
    </row>
    <row r="4051" spans="1:7" x14ac:dyDescent="0.2">
      <c r="A4051" s="5">
        <v>964</v>
      </c>
      <c r="B4051" s="5" t="s">
        <v>20031</v>
      </c>
      <c r="C4051" s="5" t="s">
        <v>20030</v>
      </c>
      <c r="D4051" s="5" t="s">
        <v>26</v>
      </c>
      <c r="E4051" s="5" t="s">
        <v>182</v>
      </c>
      <c r="F4051" s="5" t="s">
        <v>182</v>
      </c>
      <c r="G4051" s="5" t="s">
        <v>20029</v>
      </c>
    </row>
    <row r="4052" spans="1:7" x14ac:dyDescent="0.2">
      <c r="A4052" s="5">
        <v>2859</v>
      </c>
      <c r="B4052" s="5" t="s">
        <v>16076</v>
      </c>
      <c r="C4052" s="5" t="s">
        <v>16075</v>
      </c>
      <c r="D4052" s="5" t="s">
        <v>26</v>
      </c>
      <c r="E4052" s="5" t="s">
        <v>182</v>
      </c>
      <c r="F4052" s="5" t="s">
        <v>182</v>
      </c>
      <c r="G4052" s="5" t="s">
        <v>16074</v>
      </c>
    </row>
    <row r="4053" spans="1:7" x14ac:dyDescent="0.2">
      <c r="A4053" s="5">
        <v>4159</v>
      </c>
      <c r="B4053" s="5" t="s">
        <v>4325</v>
      </c>
      <c r="C4053" s="5" t="s">
        <v>4324</v>
      </c>
      <c r="D4053" s="5" t="s">
        <v>26</v>
      </c>
      <c r="E4053" s="5" t="s">
        <v>182</v>
      </c>
      <c r="F4053" s="5" t="s">
        <v>182</v>
      </c>
      <c r="G4053" s="5" t="s">
        <v>4323</v>
      </c>
    </row>
    <row r="4054" spans="1:7" x14ac:dyDescent="0.2">
      <c r="A4054" s="5">
        <v>4713</v>
      </c>
      <c r="B4054" s="5" t="s">
        <v>12268</v>
      </c>
      <c r="C4054" s="5" t="s">
        <v>12267</v>
      </c>
      <c r="D4054" s="5" t="s">
        <v>26</v>
      </c>
      <c r="E4054" s="5" t="s">
        <v>182</v>
      </c>
      <c r="F4054" s="5" t="s">
        <v>182</v>
      </c>
      <c r="G4054" s="5" t="s">
        <v>12266</v>
      </c>
    </row>
    <row r="4055" spans="1:7" x14ac:dyDescent="0.2">
      <c r="A4055" s="5">
        <v>1473</v>
      </c>
      <c r="B4055" s="5" t="s">
        <v>1850</v>
      </c>
      <c r="C4055" s="5" t="s">
        <v>1849</v>
      </c>
      <c r="D4055" s="5" t="s">
        <v>26</v>
      </c>
      <c r="E4055" s="5" t="s">
        <v>183</v>
      </c>
      <c r="F4055" s="5" t="s">
        <v>183</v>
      </c>
      <c r="G4055" s="5" t="s">
        <v>1848</v>
      </c>
    </row>
    <row r="4056" spans="1:7" x14ac:dyDescent="0.2">
      <c r="A4056" s="5">
        <v>70</v>
      </c>
      <c r="B4056" s="5" t="s">
        <v>21758</v>
      </c>
      <c r="C4056" s="5" t="s">
        <v>21757</v>
      </c>
      <c r="D4056" s="5" t="s">
        <v>26</v>
      </c>
      <c r="E4056" s="5" t="s">
        <v>184</v>
      </c>
      <c r="F4056" s="5" t="s">
        <v>184</v>
      </c>
      <c r="G4056" s="5" t="s">
        <v>21756</v>
      </c>
    </row>
    <row r="4057" spans="1:7" x14ac:dyDescent="0.2">
      <c r="A4057" s="5">
        <v>481</v>
      </c>
      <c r="B4057" s="5" t="s">
        <v>20917</v>
      </c>
      <c r="C4057" s="5" t="s">
        <v>20916</v>
      </c>
      <c r="D4057" s="5" t="s">
        <v>26</v>
      </c>
      <c r="E4057" s="5" t="s">
        <v>184</v>
      </c>
      <c r="F4057" s="5" t="s">
        <v>184</v>
      </c>
      <c r="G4057" s="5" t="s">
        <v>20915</v>
      </c>
    </row>
    <row r="4058" spans="1:7" x14ac:dyDescent="0.2">
      <c r="A4058" s="5">
        <v>482</v>
      </c>
      <c r="B4058" s="5" t="s">
        <v>2129</v>
      </c>
      <c r="C4058" s="5" t="s">
        <v>2128</v>
      </c>
      <c r="D4058" s="5" t="s">
        <v>26</v>
      </c>
      <c r="E4058" s="5" t="s">
        <v>184</v>
      </c>
      <c r="F4058" s="5" t="s">
        <v>184</v>
      </c>
      <c r="G4058" s="5" t="s">
        <v>2127</v>
      </c>
    </row>
    <row r="4059" spans="1:7" x14ac:dyDescent="0.2">
      <c r="A4059" s="5">
        <v>712</v>
      </c>
      <c r="B4059" s="5" t="s">
        <v>20515</v>
      </c>
      <c r="C4059" s="5" t="s">
        <v>20514</v>
      </c>
      <c r="D4059" s="5" t="s">
        <v>26</v>
      </c>
      <c r="E4059" s="5" t="s">
        <v>184</v>
      </c>
      <c r="F4059" s="5" t="s">
        <v>184</v>
      </c>
      <c r="G4059" s="5" t="s">
        <v>20513</v>
      </c>
    </row>
    <row r="4060" spans="1:7" x14ac:dyDescent="0.2">
      <c r="A4060" s="5">
        <v>790</v>
      </c>
      <c r="B4060" s="5" t="s">
        <v>20404</v>
      </c>
      <c r="C4060" s="5" t="s">
        <v>20403</v>
      </c>
      <c r="D4060" s="5" t="s">
        <v>26</v>
      </c>
      <c r="E4060" s="5" t="s">
        <v>184</v>
      </c>
      <c r="F4060" s="5" t="s">
        <v>184</v>
      </c>
      <c r="G4060" s="5" t="s">
        <v>20402</v>
      </c>
    </row>
    <row r="4061" spans="1:7" x14ac:dyDescent="0.2">
      <c r="A4061" s="5">
        <v>791</v>
      </c>
      <c r="B4061" s="5" t="s">
        <v>20401</v>
      </c>
      <c r="C4061" s="5" t="s">
        <v>20400</v>
      </c>
      <c r="D4061" s="5" t="s">
        <v>26</v>
      </c>
      <c r="E4061" s="5" t="s">
        <v>184</v>
      </c>
      <c r="F4061" s="5" t="s">
        <v>184</v>
      </c>
      <c r="G4061" s="5" t="s">
        <v>20399</v>
      </c>
    </row>
    <row r="4062" spans="1:7" x14ac:dyDescent="0.2">
      <c r="A4062" s="5">
        <v>894</v>
      </c>
      <c r="B4062" s="5" t="s">
        <v>20166</v>
      </c>
      <c r="C4062" s="5" t="s">
        <v>20165</v>
      </c>
      <c r="D4062" s="5" t="s">
        <v>26</v>
      </c>
      <c r="E4062" s="5" t="s">
        <v>184</v>
      </c>
      <c r="F4062" s="5" t="s">
        <v>184</v>
      </c>
      <c r="G4062" s="5" t="s">
        <v>20164</v>
      </c>
    </row>
    <row r="4063" spans="1:7" x14ac:dyDescent="0.2">
      <c r="A4063" s="5">
        <v>1100</v>
      </c>
      <c r="B4063" s="5" t="s">
        <v>19743</v>
      </c>
      <c r="C4063" s="5" t="s">
        <v>19742</v>
      </c>
      <c r="D4063" s="5" t="s">
        <v>26</v>
      </c>
      <c r="E4063" s="5" t="s">
        <v>184</v>
      </c>
      <c r="F4063" s="5" t="s">
        <v>184</v>
      </c>
      <c r="G4063" s="5" t="s">
        <v>19741</v>
      </c>
    </row>
    <row r="4064" spans="1:7" x14ac:dyDescent="0.2">
      <c r="A4064" s="5">
        <v>1103</v>
      </c>
      <c r="B4064" s="5" t="s">
        <v>19737</v>
      </c>
      <c r="C4064" s="5" t="s">
        <v>19736</v>
      </c>
      <c r="D4064" s="5" t="s">
        <v>26</v>
      </c>
      <c r="E4064" s="5" t="s">
        <v>184</v>
      </c>
      <c r="F4064" s="5" t="s">
        <v>184</v>
      </c>
      <c r="G4064" s="5" t="s">
        <v>19735</v>
      </c>
    </row>
    <row r="4065" spans="1:7" x14ac:dyDescent="0.2">
      <c r="A4065" s="5">
        <v>1121</v>
      </c>
      <c r="B4065" s="5" t="s">
        <v>6487</v>
      </c>
      <c r="C4065" s="5" t="s">
        <v>6486</v>
      </c>
      <c r="D4065" s="5" t="s">
        <v>26</v>
      </c>
      <c r="E4065" s="5" t="s">
        <v>184</v>
      </c>
      <c r="F4065" s="5" t="s">
        <v>184</v>
      </c>
      <c r="G4065" s="5" t="s">
        <v>6485</v>
      </c>
    </row>
    <row r="4066" spans="1:7" x14ac:dyDescent="0.2">
      <c r="A4066" s="5">
        <v>1765</v>
      </c>
      <c r="B4066" s="5" t="s">
        <v>18347</v>
      </c>
      <c r="C4066" s="5" t="s">
        <v>18346</v>
      </c>
      <c r="D4066" s="5" t="s">
        <v>26</v>
      </c>
      <c r="E4066" s="5" t="s">
        <v>184</v>
      </c>
      <c r="F4066" s="5" t="s">
        <v>184</v>
      </c>
      <c r="G4066" s="5" t="s">
        <v>18345</v>
      </c>
    </row>
    <row r="4067" spans="1:7" x14ac:dyDescent="0.2">
      <c r="A4067" s="5">
        <v>1830</v>
      </c>
      <c r="B4067" s="5" t="s">
        <v>18215</v>
      </c>
      <c r="C4067" s="5" t="s">
        <v>18214</v>
      </c>
      <c r="D4067" s="5" t="s">
        <v>26</v>
      </c>
      <c r="E4067" s="5" t="s">
        <v>184</v>
      </c>
      <c r="F4067" s="5" t="s">
        <v>184</v>
      </c>
      <c r="G4067" s="5" t="s">
        <v>18213</v>
      </c>
    </row>
    <row r="4068" spans="1:7" x14ac:dyDescent="0.2">
      <c r="A4068" s="5">
        <v>1906</v>
      </c>
      <c r="B4068" s="5" t="s">
        <v>5900</v>
      </c>
      <c r="C4068" s="5" t="s">
        <v>5899</v>
      </c>
      <c r="D4068" s="5" t="s">
        <v>26</v>
      </c>
      <c r="E4068" s="5" t="s">
        <v>184</v>
      </c>
      <c r="F4068" s="5" t="s">
        <v>184</v>
      </c>
      <c r="G4068" s="5" t="s">
        <v>5898</v>
      </c>
    </row>
    <row r="4069" spans="1:7" x14ac:dyDescent="0.2">
      <c r="A4069" s="5">
        <v>2094</v>
      </c>
      <c r="B4069" s="5" t="s">
        <v>17666</v>
      </c>
      <c r="C4069" s="5" t="s">
        <v>17665</v>
      </c>
      <c r="D4069" s="5" t="s">
        <v>26</v>
      </c>
      <c r="E4069" s="5" t="s">
        <v>184</v>
      </c>
      <c r="F4069" s="5" t="s">
        <v>184</v>
      </c>
      <c r="G4069" s="5" t="s">
        <v>17664</v>
      </c>
    </row>
    <row r="4070" spans="1:7" x14ac:dyDescent="0.2">
      <c r="A4070" s="5">
        <v>3274</v>
      </c>
      <c r="B4070" s="5" t="s">
        <v>15259</v>
      </c>
      <c r="C4070" s="5" t="s">
        <v>15258</v>
      </c>
      <c r="D4070" s="5" t="s">
        <v>26</v>
      </c>
      <c r="E4070" s="5" t="s">
        <v>184</v>
      </c>
      <c r="F4070" s="5" t="s">
        <v>184</v>
      </c>
      <c r="G4070" s="5" t="s">
        <v>15257</v>
      </c>
    </row>
    <row r="4071" spans="1:7" x14ac:dyDescent="0.2">
      <c r="A4071" s="5">
        <v>4577</v>
      </c>
      <c r="B4071" s="5" t="s">
        <v>4019</v>
      </c>
      <c r="C4071" s="5" t="s">
        <v>4018</v>
      </c>
      <c r="D4071" s="5" t="s">
        <v>26</v>
      </c>
      <c r="E4071" s="5" t="s">
        <v>184</v>
      </c>
      <c r="F4071" s="5" t="s">
        <v>184</v>
      </c>
      <c r="G4071" s="5" t="s">
        <v>4017</v>
      </c>
    </row>
    <row r="4072" spans="1:7" x14ac:dyDescent="0.2">
      <c r="A4072" s="5">
        <v>5898</v>
      </c>
      <c r="B4072" s="5" t="s">
        <v>9866</v>
      </c>
      <c r="C4072" s="5" t="s">
        <v>9865</v>
      </c>
      <c r="D4072" s="5" t="s">
        <v>26</v>
      </c>
      <c r="E4072" s="5" t="s">
        <v>184</v>
      </c>
      <c r="F4072" s="5" t="s">
        <v>184</v>
      </c>
      <c r="G4072" s="5" t="s">
        <v>9864</v>
      </c>
    </row>
    <row r="4073" spans="1:7" x14ac:dyDescent="0.2">
      <c r="A4073" s="5">
        <v>6502</v>
      </c>
      <c r="B4073" s="5" t="s">
        <v>8609</v>
      </c>
      <c r="C4073" s="5" t="s">
        <v>8608</v>
      </c>
      <c r="D4073" s="5" t="s">
        <v>26</v>
      </c>
      <c r="E4073" s="5" t="s">
        <v>184</v>
      </c>
      <c r="F4073" s="5" t="s">
        <v>184</v>
      </c>
      <c r="G4073" s="5" t="s">
        <v>8607</v>
      </c>
    </row>
    <row r="4074" spans="1:7" x14ac:dyDescent="0.2">
      <c r="A4074" s="5">
        <v>7</v>
      </c>
      <c r="B4074" s="5" t="s">
        <v>21893</v>
      </c>
      <c r="C4074" s="5" t="s">
        <v>21892</v>
      </c>
      <c r="D4074" s="5" t="s">
        <v>26</v>
      </c>
      <c r="E4074" s="5" t="s">
        <v>185</v>
      </c>
      <c r="F4074" s="5" t="s">
        <v>185</v>
      </c>
      <c r="G4074" s="5" t="s">
        <v>21891</v>
      </c>
    </row>
    <row r="4075" spans="1:7" x14ac:dyDescent="0.2">
      <c r="A4075" s="5">
        <v>155</v>
      </c>
      <c r="B4075" s="5" t="s">
        <v>21590</v>
      </c>
      <c r="C4075" s="5" t="s">
        <v>21589</v>
      </c>
      <c r="D4075" s="5" t="s">
        <v>26</v>
      </c>
      <c r="E4075" s="5" t="s">
        <v>185</v>
      </c>
      <c r="F4075" s="5" t="s">
        <v>185</v>
      </c>
      <c r="G4075" s="5" t="s">
        <v>21588</v>
      </c>
    </row>
    <row r="4076" spans="1:7" x14ac:dyDescent="0.2">
      <c r="A4076" s="5">
        <v>312</v>
      </c>
      <c r="B4076" s="5" t="s">
        <v>21271</v>
      </c>
      <c r="C4076" s="5" t="s">
        <v>21270</v>
      </c>
      <c r="D4076" s="5" t="s">
        <v>26</v>
      </c>
      <c r="E4076" s="5" t="s">
        <v>185</v>
      </c>
      <c r="F4076" s="5" t="s">
        <v>185</v>
      </c>
      <c r="G4076" s="5" t="s">
        <v>21269</v>
      </c>
    </row>
    <row r="4077" spans="1:7" x14ac:dyDescent="0.2">
      <c r="A4077" s="5">
        <v>956</v>
      </c>
      <c r="B4077" s="5" t="s">
        <v>20049</v>
      </c>
      <c r="C4077" s="5" t="s">
        <v>20048</v>
      </c>
      <c r="D4077" s="5" t="s">
        <v>26</v>
      </c>
      <c r="E4077" s="5" t="s">
        <v>185</v>
      </c>
      <c r="F4077" s="5" t="s">
        <v>185</v>
      </c>
      <c r="G4077" s="5" t="s">
        <v>20047</v>
      </c>
    </row>
    <row r="4078" spans="1:7" x14ac:dyDescent="0.2">
      <c r="A4078" s="5">
        <v>1297</v>
      </c>
      <c r="B4078" s="5" t="s">
        <v>19320</v>
      </c>
      <c r="C4078" s="5" t="s">
        <v>19319</v>
      </c>
      <c r="D4078" s="5" t="s">
        <v>26</v>
      </c>
      <c r="E4078" s="5" t="s">
        <v>185</v>
      </c>
      <c r="F4078" s="5" t="s">
        <v>185</v>
      </c>
      <c r="G4078" s="5" t="s">
        <v>19318</v>
      </c>
    </row>
    <row r="4079" spans="1:7" x14ac:dyDescent="0.2">
      <c r="A4079" s="5">
        <v>1792</v>
      </c>
      <c r="B4079" s="5" t="s">
        <v>18296</v>
      </c>
      <c r="C4079" s="5" t="s">
        <v>18295</v>
      </c>
      <c r="D4079" s="5" t="s">
        <v>26</v>
      </c>
      <c r="E4079" s="5" t="s">
        <v>185</v>
      </c>
      <c r="F4079" s="5" t="s">
        <v>185</v>
      </c>
      <c r="G4079" s="5" t="s">
        <v>18294</v>
      </c>
    </row>
    <row r="4080" spans="1:7" x14ac:dyDescent="0.2">
      <c r="A4080" s="5">
        <v>2064</v>
      </c>
      <c r="B4080" s="5" t="s">
        <v>17720</v>
      </c>
      <c r="C4080" s="5" t="s">
        <v>17719</v>
      </c>
      <c r="D4080" s="5" t="s">
        <v>26</v>
      </c>
      <c r="E4080" s="5" t="s">
        <v>185</v>
      </c>
      <c r="F4080" s="5" t="s">
        <v>185</v>
      </c>
      <c r="G4080" s="5" t="s">
        <v>17718</v>
      </c>
    </row>
    <row r="4081" spans="1:7" x14ac:dyDescent="0.2">
      <c r="A4081" s="5">
        <v>3542</v>
      </c>
      <c r="B4081" s="5" t="s">
        <v>1418</v>
      </c>
      <c r="C4081" s="5" t="s">
        <v>1417</v>
      </c>
      <c r="D4081" s="5" t="s">
        <v>26</v>
      </c>
      <c r="E4081" s="5" t="s">
        <v>185</v>
      </c>
      <c r="F4081" s="5" t="s">
        <v>185</v>
      </c>
      <c r="G4081" s="5" t="s">
        <v>1416</v>
      </c>
    </row>
    <row r="4082" spans="1:7" x14ac:dyDescent="0.2">
      <c r="A4082" s="5">
        <v>4517</v>
      </c>
      <c r="B4082" s="5" t="s">
        <v>12688</v>
      </c>
      <c r="C4082" s="5" t="s">
        <v>12687</v>
      </c>
      <c r="D4082" s="5" t="s">
        <v>26</v>
      </c>
      <c r="E4082" s="5" t="s">
        <v>185</v>
      </c>
      <c r="F4082" s="5" t="s">
        <v>185</v>
      </c>
      <c r="G4082" s="5" t="s">
        <v>12686</v>
      </c>
    </row>
    <row r="4083" spans="1:7" x14ac:dyDescent="0.2">
      <c r="A4083" s="5">
        <v>6168</v>
      </c>
      <c r="B4083" s="5" t="s">
        <v>9293</v>
      </c>
      <c r="C4083" s="5" t="s">
        <v>9292</v>
      </c>
      <c r="D4083" s="5" t="s">
        <v>26</v>
      </c>
      <c r="E4083" s="5" t="s">
        <v>185</v>
      </c>
      <c r="F4083" s="5" t="s">
        <v>185</v>
      </c>
      <c r="G4083" s="5" t="s">
        <v>9291</v>
      </c>
    </row>
    <row r="4084" spans="1:7" x14ac:dyDescent="0.2">
      <c r="A4084" s="5">
        <v>6688</v>
      </c>
      <c r="B4084" s="5" t="s">
        <v>663</v>
      </c>
      <c r="C4084" s="5" t="s">
        <v>662</v>
      </c>
      <c r="D4084" s="5" t="s">
        <v>26</v>
      </c>
      <c r="E4084" s="5" t="s">
        <v>185</v>
      </c>
      <c r="F4084" s="5" t="s">
        <v>185</v>
      </c>
      <c r="G4084" s="5" t="s">
        <v>661</v>
      </c>
    </row>
    <row r="4085" spans="1:7" x14ac:dyDescent="0.2">
      <c r="A4085" s="5">
        <v>2191</v>
      </c>
      <c r="B4085" s="5" t="s">
        <v>17463</v>
      </c>
      <c r="C4085" s="5" t="s">
        <v>17462</v>
      </c>
      <c r="D4085" s="5" t="s">
        <v>27</v>
      </c>
      <c r="E4085" s="5" t="s">
        <v>201</v>
      </c>
      <c r="F4085" s="5" t="s">
        <v>201</v>
      </c>
      <c r="G4085" s="5" t="s">
        <v>17461</v>
      </c>
    </row>
    <row r="4086" spans="1:7" x14ac:dyDescent="0.2">
      <c r="A4086" s="5">
        <v>2236</v>
      </c>
      <c r="B4086" s="5" t="s">
        <v>17376</v>
      </c>
      <c r="C4086" s="5" t="s">
        <v>17375</v>
      </c>
      <c r="D4086" s="5" t="s">
        <v>27</v>
      </c>
      <c r="E4086" s="5" t="s">
        <v>201</v>
      </c>
      <c r="F4086" s="5" t="s">
        <v>201</v>
      </c>
      <c r="G4086" s="5" t="s">
        <v>17374</v>
      </c>
    </row>
    <row r="4087" spans="1:7" x14ac:dyDescent="0.2">
      <c r="A4087" s="5">
        <v>2237</v>
      </c>
      <c r="B4087" s="5" t="s">
        <v>17373</v>
      </c>
      <c r="C4087" s="5" t="s">
        <v>17372</v>
      </c>
      <c r="D4087" s="5" t="s">
        <v>27</v>
      </c>
      <c r="E4087" s="5" t="s">
        <v>201</v>
      </c>
      <c r="F4087" s="5" t="s">
        <v>201</v>
      </c>
      <c r="G4087" s="5" t="s">
        <v>17371</v>
      </c>
    </row>
    <row r="4088" spans="1:7" x14ac:dyDescent="0.2">
      <c r="A4088" s="5">
        <v>2375</v>
      </c>
      <c r="B4088" s="5" t="s">
        <v>17052</v>
      </c>
      <c r="C4088" s="5" t="s">
        <v>17051</v>
      </c>
      <c r="D4088" s="5" t="s">
        <v>27</v>
      </c>
      <c r="E4088" s="5" t="s">
        <v>201</v>
      </c>
      <c r="F4088" s="5" t="s">
        <v>201</v>
      </c>
      <c r="G4088" s="5" t="s">
        <v>17050</v>
      </c>
    </row>
    <row r="4089" spans="1:7" x14ac:dyDescent="0.2">
      <c r="A4089" s="5">
        <v>2655</v>
      </c>
      <c r="B4089" s="5" t="s">
        <v>16502</v>
      </c>
      <c r="C4089" s="5" t="s">
        <v>16501</v>
      </c>
      <c r="D4089" s="5" t="s">
        <v>27</v>
      </c>
      <c r="E4089" s="5" t="s">
        <v>201</v>
      </c>
      <c r="F4089" s="5" t="s">
        <v>201</v>
      </c>
      <c r="G4089" s="5" t="s">
        <v>16500</v>
      </c>
    </row>
    <row r="4090" spans="1:7" x14ac:dyDescent="0.2">
      <c r="A4090" s="5">
        <v>2656</v>
      </c>
      <c r="B4090" s="5" t="s">
        <v>16499</v>
      </c>
      <c r="C4090" s="5" t="s">
        <v>16498</v>
      </c>
      <c r="D4090" s="5" t="s">
        <v>27</v>
      </c>
      <c r="E4090" s="5" t="s">
        <v>201</v>
      </c>
      <c r="F4090" s="5" t="s">
        <v>201</v>
      </c>
      <c r="G4090" s="5" t="s">
        <v>16497</v>
      </c>
    </row>
    <row r="4091" spans="1:7" x14ac:dyDescent="0.2">
      <c r="A4091" s="5">
        <v>2830</v>
      </c>
      <c r="B4091" s="5" t="s">
        <v>1586</v>
      </c>
      <c r="C4091" s="5" t="s">
        <v>1585</v>
      </c>
      <c r="D4091" s="5" t="s">
        <v>27</v>
      </c>
      <c r="E4091" s="5" t="s">
        <v>201</v>
      </c>
      <c r="F4091" s="5" t="s">
        <v>201</v>
      </c>
      <c r="G4091" s="5" t="s">
        <v>1584</v>
      </c>
    </row>
    <row r="4092" spans="1:7" x14ac:dyDescent="0.2">
      <c r="A4092" s="5">
        <v>2873</v>
      </c>
      <c r="B4092" s="5" t="s">
        <v>1574</v>
      </c>
      <c r="C4092" s="5" t="s">
        <v>1573</v>
      </c>
      <c r="D4092" s="5" t="s">
        <v>27</v>
      </c>
      <c r="E4092" s="5" t="s">
        <v>201</v>
      </c>
      <c r="F4092" s="5" t="s">
        <v>201</v>
      </c>
      <c r="G4092" s="5" t="s">
        <v>1572</v>
      </c>
    </row>
    <row r="4093" spans="1:7" x14ac:dyDescent="0.2">
      <c r="A4093" s="5">
        <v>2910</v>
      </c>
      <c r="B4093" s="5" t="s">
        <v>1571</v>
      </c>
      <c r="C4093" s="5" t="s">
        <v>1570</v>
      </c>
      <c r="D4093" s="5" t="s">
        <v>27</v>
      </c>
      <c r="E4093" s="5" t="s">
        <v>201</v>
      </c>
      <c r="F4093" s="5" t="s">
        <v>201</v>
      </c>
      <c r="G4093" s="5" t="s">
        <v>1569</v>
      </c>
    </row>
    <row r="4094" spans="1:7" x14ac:dyDescent="0.2">
      <c r="A4094" s="5">
        <v>2911</v>
      </c>
      <c r="B4094" s="5" t="s">
        <v>1568</v>
      </c>
      <c r="C4094" s="5" t="s">
        <v>1567</v>
      </c>
      <c r="D4094" s="5" t="s">
        <v>27</v>
      </c>
      <c r="E4094" s="5" t="s">
        <v>201</v>
      </c>
      <c r="F4094" s="5" t="s">
        <v>201</v>
      </c>
      <c r="G4094" s="5" t="s">
        <v>1566</v>
      </c>
    </row>
    <row r="4095" spans="1:7" x14ac:dyDescent="0.2">
      <c r="A4095" s="5">
        <v>2912</v>
      </c>
      <c r="B4095" s="5" t="s">
        <v>1565</v>
      </c>
      <c r="C4095" s="5" t="s">
        <v>1564</v>
      </c>
      <c r="D4095" s="5" t="s">
        <v>27</v>
      </c>
      <c r="E4095" s="5" t="s">
        <v>201</v>
      </c>
      <c r="F4095" s="5" t="s">
        <v>201</v>
      </c>
      <c r="G4095" s="5" t="s">
        <v>1563</v>
      </c>
    </row>
    <row r="4096" spans="1:7" x14ac:dyDescent="0.2">
      <c r="A4096" s="5">
        <v>2913</v>
      </c>
      <c r="B4096" s="5" t="s">
        <v>1562</v>
      </c>
      <c r="C4096" s="5" t="s">
        <v>1561</v>
      </c>
      <c r="D4096" s="5" t="s">
        <v>27</v>
      </c>
      <c r="E4096" s="5" t="s">
        <v>201</v>
      </c>
      <c r="F4096" s="5" t="s">
        <v>201</v>
      </c>
      <c r="G4096" s="5" t="s">
        <v>1560</v>
      </c>
    </row>
    <row r="4097" spans="1:7" x14ac:dyDescent="0.2">
      <c r="A4097" s="5">
        <v>3209</v>
      </c>
      <c r="B4097" s="5" t="s">
        <v>4938</v>
      </c>
      <c r="C4097" s="5" t="s">
        <v>4937</v>
      </c>
      <c r="D4097" s="5" t="s">
        <v>27</v>
      </c>
      <c r="E4097" s="5" t="s">
        <v>201</v>
      </c>
      <c r="F4097" s="5" t="s">
        <v>201</v>
      </c>
      <c r="G4097" s="5" t="s">
        <v>4936</v>
      </c>
    </row>
    <row r="4098" spans="1:7" x14ac:dyDescent="0.2">
      <c r="A4098" s="5">
        <v>3640</v>
      </c>
      <c r="B4098" s="5" t="s">
        <v>1394</v>
      </c>
      <c r="C4098" s="5" t="s">
        <v>1393</v>
      </c>
      <c r="D4098" s="5" t="s">
        <v>27</v>
      </c>
      <c r="E4098" s="5" t="s">
        <v>201</v>
      </c>
      <c r="F4098" s="5" t="s">
        <v>201</v>
      </c>
      <c r="G4098" s="5" t="s">
        <v>1392</v>
      </c>
    </row>
    <row r="4099" spans="1:7" x14ac:dyDescent="0.2">
      <c r="A4099" s="5">
        <v>3761</v>
      </c>
      <c r="B4099" s="5" t="s">
        <v>14215</v>
      </c>
      <c r="C4099" s="5" t="s">
        <v>14214</v>
      </c>
      <c r="D4099" s="5" t="s">
        <v>27</v>
      </c>
      <c r="E4099" s="5" t="s">
        <v>201</v>
      </c>
      <c r="F4099" s="5" t="s">
        <v>201</v>
      </c>
      <c r="G4099" s="5" t="s">
        <v>14213</v>
      </c>
    </row>
    <row r="4100" spans="1:7" x14ac:dyDescent="0.2">
      <c r="A4100" s="5">
        <v>3824</v>
      </c>
      <c r="B4100" s="5" t="s">
        <v>4538</v>
      </c>
      <c r="C4100" s="5" t="s">
        <v>4537</v>
      </c>
      <c r="D4100" s="5" t="s">
        <v>27</v>
      </c>
      <c r="E4100" s="5" t="s">
        <v>201</v>
      </c>
      <c r="F4100" s="5" t="s">
        <v>201</v>
      </c>
      <c r="G4100" s="5" t="s">
        <v>4536</v>
      </c>
    </row>
    <row r="4101" spans="1:7" x14ac:dyDescent="0.2">
      <c r="A4101" s="5">
        <v>3924</v>
      </c>
      <c r="B4101" s="5" t="s">
        <v>13909</v>
      </c>
      <c r="C4101" s="5" t="s">
        <v>13908</v>
      </c>
      <c r="D4101" s="5" t="s">
        <v>27</v>
      </c>
      <c r="E4101" s="5" t="s">
        <v>201</v>
      </c>
      <c r="F4101" s="5" t="s">
        <v>201</v>
      </c>
      <c r="G4101" s="5" t="s">
        <v>13907</v>
      </c>
    </row>
    <row r="4102" spans="1:7" x14ac:dyDescent="0.2">
      <c r="A4102" s="5">
        <v>3925</v>
      </c>
      <c r="B4102" s="5" t="s">
        <v>1307</v>
      </c>
      <c r="C4102" s="5" t="s">
        <v>1306</v>
      </c>
      <c r="D4102" s="5" t="s">
        <v>27</v>
      </c>
      <c r="E4102" s="5" t="s">
        <v>201</v>
      </c>
      <c r="F4102" s="5" t="s">
        <v>201</v>
      </c>
      <c r="G4102" s="5" t="s">
        <v>1305</v>
      </c>
    </row>
    <row r="4103" spans="1:7" x14ac:dyDescent="0.2">
      <c r="A4103" s="5">
        <v>4067</v>
      </c>
      <c r="B4103" s="5" t="s">
        <v>1268</v>
      </c>
      <c r="C4103" s="5" t="s">
        <v>1267</v>
      </c>
      <c r="D4103" s="5" t="s">
        <v>27</v>
      </c>
      <c r="E4103" s="5" t="s">
        <v>201</v>
      </c>
      <c r="F4103" s="5" t="s">
        <v>201</v>
      </c>
      <c r="G4103" s="5" t="s">
        <v>1266</v>
      </c>
    </row>
    <row r="4104" spans="1:7" x14ac:dyDescent="0.2">
      <c r="A4104" s="5">
        <v>4069</v>
      </c>
      <c r="B4104" s="5" t="s">
        <v>13591</v>
      </c>
      <c r="C4104" s="5" t="s">
        <v>13590</v>
      </c>
      <c r="D4104" s="5" t="s">
        <v>27</v>
      </c>
      <c r="E4104" s="5" t="s">
        <v>201</v>
      </c>
      <c r="F4104" s="5" t="s">
        <v>201</v>
      </c>
      <c r="G4104" s="5" t="s">
        <v>13589</v>
      </c>
    </row>
    <row r="4105" spans="1:7" x14ac:dyDescent="0.2">
      <c r="A4105" s="5">
        <v>4431</v>
      </c>
      <c r="B4105" s="5" t="s">
        <v>4115</v>
      </c>
      <c r="C4105" s="5" t="s">
        <v>4114</v>
      </c>
      <c r="D4105" s="5" t="s">
        <v>27</v>
      </c>
      <c r="E4105" s="5" t="s">
        <v>201</v>
      </c>
      <c r="F4105" s="5" t="s">
        <v>201</v>
      </c>
      <c r="G4105" s="5" t="s">
        <v>4113</v>
      </c>
    </row>
    <row r="4106" spans="1:7" x14ac:dyDescent="0.2">
      <c r="A4106" s="5">
        <v>4439</v>
      </c>
      <c r="B4106" s="5" t="s">
        <v>1166</v>
      </c>
      <c r="C4106" s="5" t="s">
        <v>1165</v>
      </c>
      <c r="D4106" s="5" t="s">
        <v>27</v>
      </c>
      <c r="E4106" s="5" t="s">
        <v>201</v>
      </c>
      <c r="F4106" s="5" t="s">
        <v>201</v>
      </c>
      <c r="G4106" s="5" t="s">
        <v>1164</v>
      </c>
    </row>
    <row r="4107" spans="1:7" x14ac:dyDescent="0.2">
      <c r="A4107" s="5">
        <v>4507</v>
      </c>
      <c r="B4107" s="5" t="s">
        <v>12703</v>
      </c>
      <c r="C4107" s="5" t="s">
        <v>12702</v>
      </c>
      <c r="D4107" s="5" t="s">
        <v>27</v>
      </c>
      <c r="E4107" s="5" t="s">
        <v>201</v>
      </c>
      <c r="F4107" s="5" t="s">
        <v>201</v>
      </c>
      <c r="G4107" s="5" t="s">
        <v>12701</v>
      </c>
    </row>
    <row r="4108" spans="1:7" x14ac:dyDescent="0.2">
      <c r="A4108" s="5">
        <v>4817</v>
      </c>
      <c r="B4108" s="5" t="s">
        <v>1076</v>
      </c>
      <c r="C4108" s="5" t="s">
        <v>1075</v>
      </c>
      <c r="D4108" s="5" t="s">
        <v>27</v>
      </c>
      <c r="E4108" s="5" t="s">
        <v>201</v>
      </c>
      <c r="F4108" s="5" t="s">
        <v>201</v>
      </c>
      <c r="G4108" s="5" t="s">
        <v>1074</v>
      </c>
    </row>
    <row r="4109" spans="1:7" x14ac:dyDescent="0.2">
      <c r="A4109" s="5">
        <v>4949</v>
      </c>
      <c r="B4109" s="5" t="s">
        <v>3728</v>
      </c>
      <c r="C4109" s="5" t="s">
        <v>3727</v>
      </c>
      <c r="D4109" s="5" t="s">
        <v>27</v>
      </c>
      <c r="E4109" s="5" t="s">
        <v>201</v>
      </c>
      <c r="F4109" s="5" t="s">
        <v>201</v>
      </c>
      <c r="G4109" s="5" t="s">
        <v>3726</v>
      </c>
    </row>
    <row r="4110" spans="1:7" x14ac:dyDescent="0.2">
      <c r="A4110" s="5">
        <v>5219</v>
      </c>
      <c r="B4110" s="5" t="s">
        <v>3478</v>
      </c>
      <c r="C4110" s="5" t="s">
        <v>3477</v>
      </c>
      <c r="D4110" s="5" t="s">
        <v>27</v>
      </c>
      <c r="E4110" s="5" t="s">
        <v>201</v>
      </c>
      <c r="F4110" s="5" t="s">
        <v>201</v>
      </c>
      <c r="G4110" s="5" t="s">
        <v>3476</v>
      </c>
    </row>
    <row r="4111" spans="1:7" x14ac:dyDescent="0.2">
      <c r="A4111" s="5">
        <v>5336</v>
      </c>
      <c r="B4111" s="5" t="s">
        <v>954</v>
      </c>
      <c r="C4111" s="5" t="s">
        <v>953</v>
      </c>
      <c r="D4111" s="5" t="s">
        <v>27</v>
      </c>
      <c r="E4111" s="5" t="s">
        <v>201</v>
      </c>
      <c r="F4111" s="5" t="s">
        <v>201</v>
      </c>
      <c r="G4111" s="5" t="s">
        <v>952</v>
      </c>
    </row>
    <row r="4112" spans="1:7" x14ac:dyDescent="0.2">
      <c r="A4112" s="5">
        <v>5374</v>
      </c>
      <c r="B4112" s="5" t="s">
        <v>11007</v>
      </c>
      <c r="C4112" s="5" t="s">
        <v>11006</v>
      </c>
      <c r="D4112" s="5" t="s">
        <v>27</v>
      </c>
      <c r="E4112" s="5" t="s">
        <v>201</v>
      </c>
      <c r="F4112" s="5" t="s">
        <v>201</v>
      </c>
      <c r="G4112" s="5" t="s">
        <v>11005</v>
      </c>
    </row>
    <row r="4113" spans="1:7" x14ac:dyDescent="0.2">
      <c r="A4113" s="5">
        <v>5425</v>
      </c>
      <c r="B4113" s="5" t="s">
        <v>3313</v>
      </c>
      <c r="C4113" s="5" t="s">
        <v>3312</v>
      </c>
      <c r="D4113" s="5" t="s">
        <v>27</v>
      </c>
      <c r="E4113" s="5" t="s">
        <v>201</v>
      </c>
      <c r="F4113" s="5" t="s">
        <v>201</v>
      </c>
      <c r="G4113" s="5" t="s">
        <v>3311</v>
      </c>
    </row>
    <row r="4114" spans="1:7" x14ac:dyDescent="0.2">
      <c r="A4114" s="5">
        <v>5472</v>
      </c>
      <c r="B4114" s="5" t="s">
        <v>10797</v>
      </c>
      <c r="C4114" s="5" t="s">
        <v>10796</v>
      </c>
      <c r="D4114" s="5" t="s">
        <v>27</v>
      </c>
      <c r="E4114" s="5" t="s">
        <v>201</v>
      </c>
      <c r="F4114" s="5" t="s">
        <v>201</v>
      </c>
      <c r="G4114" s="5" t="s">
        <v>10795</v>
      </c>
    </row>
    <row r="4115" spans="1:7" x14ac:dyDescent="0.2">
      <c r="A4115" s="5">
        <v>5669</v>
      </c>
      <c r="B4115" s="5" t="s">
        <v>10370</v>
      </c>
      <c r="C4115" s="5" t="s">
        <v>10369</v>
      </c>
      <c r="D4115" s="5" t="s">
        <v>27</v>
      </c>
      <c r="E4115" s="5" t="s">
        <v>201</v>
      </c>
      <c r="F4115" s="5" t="s">
        <v>201</v>
      </c>
      <c r="G4115" s="5" t="s">
        <v>10368</v>
      </c>
    </row>
    <row r="4116" spans="1:7" x14ac:dyDescent="0.2">
      <c r="A4116" s="5">
        <v>5687</v>
      </c>
      <c r="B4116" s="5" t="s">
        <v>3157</v>
      </c>
      <c r="C4116" s="5" t="s">
        <v>3156</v>
      </c>
      <c r="D4116" s="5" t="s">
        <v>27</v>
      </c>
      <c r="E4116" s="5" t="s">
        <v>201</v>
      </c>
      <c r="F4116" s="5" t="s">
        <v>201</v>
      </c>
      <c r="G4116" s="5" t="s">
        <v>3155</v>
      </c>
    </row>
    <row r="4117" spans="1:7" x14ac:dyDescent="0.2">
      <c r="A4117" s="5">
        <v>5863</v>
      </c>
      <c r="B4117" s="5" t="s">
        <v>843</v>
      </c>
      <c r="C4117" s="5" t="s">
        <v>842</v>
      </c>
      <c r="D4117" s="5" t="s">
        <v>27</v>
      </c>
      <c r="E4117" s="5" t="s">
        <v>201</v>
      </c>
      <c r="F4117" s="5" t="s">
        <v>201</v>
      </c>
      <c r="G4117" s="5" t="s">
        <v>841</v>
      </c>
    </row>
    <row r="4118" spans="1:7" x14ac:dyDescent="0.2">
      <c r="A4118" s="5">
        <v>5910</v>
      </c>
      <c r="B4118" s="5" t="s">
        <v>3022</v>
      </c>
      <c r="C4118" s="5" t="s">
        <v>3021</v>
      </c>
      <c r="D4118" s="5" t="s">
        <v>27</v>
      </c>
      <c r="E4118" s="5" t="s">
        <v>201</v>
      </c>
      <c r="F4118" s="5" t="s">
        <v>201</v>
      </c>
      <c r="G4118" s="5" t="s">
        <v>3020</v>
      </c>
    </row>
    <row r="4119" spans="1:7" x14ac:dyDescent="0.2">
      <c r="A4119" s="5">
        <v>5968</v>
      </c>
      <c r="B4119" s="5" t="s">
        <v>2983</v>
      </c>
      <c r="C4119" s="5" t="s">
        <v>2982</v>
      </c>
      <c r="D4119" s="5" t="s">
        <v>27</v>
      </c>
      <c r="E4119" s="5" t="s">
        <v>201</v>
      </c>
      <c r="F4119" s="5" t="s">
        <v>201</v>
      </c>
      <c r="G4119" s="5" t="s">
        <v>2981</v>
      </c>
    </row>
    <row r="4120" spans="1:7" x14ac:dyDescent="0.2">
      <c r="A4120" s="5">
        <v>6190</v>
      </c>
      <c r="B4120" s="5" t="s">
        <v>2827</v>
      </c>
      <c r="C4120" s="5" t="s">
        <v>2826</v>
      </c>
      <c r="D4120" s="5" t="s">
        <v>27</v>
      </c>
      <c r="E4120" s="5" t="s">
        <v>201</v>
      </c>
      <c r="F4120" s="5" t="s">
        <v>201</v>
      </c>
      <c r="G4120" s="5" t="s">
        <v>2825</v>
      </c>
    </row>
    <row r="4121" spans="1:7" x14ac:dyDescent="0.2">
      <c r="A4121" s="5">
        <v>6372</v>
      </c>
      <c r="B4121" s="5" t="s">
        <v>8897</v>
      </c>
      <c r="C4121" s="5" t="s">
        <v>8896</v>
      </c>
      <c r="D4121" s="5" t="s">
        <v>27</v>
      </c>
      <c r="E4121" s="5" t="s">
        <v>201</v>
      </c>
      <c r="F4121" s="5" t="s">
        <v>201</v>
      </c>
      <c r="G4121" s="5" t="s">
        <v>8895</v>
      </c>
    </row>
    <row r="4122" spans="1:7" x14ac:dyDescent="0.2">
      <c r="A4122" s="5">
        <v>6569</v>
      </c>
      <c r="B4122" s="5" t="s">
        <v>2547</v>
      </c>
      <c r="C4122" s="5" t="s">
        <v>2546</v>
      </c>
      <c r="D4122" s="5" t="s">
        <v>27</v>
      </c>
      <c r="E4122" s="5" t="s">
        <v>201</v>
      </c>
      <c r="F4122" s="5" t="s">
        <v>201</v>
      </c>
      <c r="G4122" s="5" t="s">
        <v>2545</v>
      </c>
    </row>
    <row r="4123" spans="1:7" x14ac:dyDescent="0.2">
      <c r="A4123" s="5">
        <v>6570</v>
      </c>
      <c r="B4123" s="5" t="s">
        <v>8456</v>
      </c>
      <c r="C4123" s="5" t="s">
        <v>8455</v>
      </c>
      <c r="D4123" s="5" t="s">
        <v>27</v>
      </c>
      <c r="E4123" s="5" t="s">
        <v>201</v>
      </c>
      <c r="F4123" s="5" t="s">
        <v>201</v>
      </c>
      <c r="G4123" s="5" t="s">
        <v>8454</v>
      </c>
    </row>
    <row r="4124" spans="1:7" x14ac:dyDescent="0.2">
      <c r="A4124" s="5">
        <v>6918</v>
      </c>
      <c r="B4124" s="5" t="s">
        <v>7718</v>
      </c>
      <c r="C4124" s="5" t="s">
        <v>7717</v>
      </c>
      <c r="D4124" s="5" t="s">
        <v>27</v>
      </c>
      <c r="E4124" s="5" t="s">
        <v>201</v>
      </c>
      <c r="F4124" s="5" t="s">
        <v>201</v>
      </c>
      <c r="G4124" s="5" t="s">
        <v>7716</v>
      </c>
    </row>
    <row r="4125" spans="1:7" x14ac:dyDescent="0.2">
      <c r="A4125" s="5">
        <v>364</v>
      </c>
      <c r="B4125" s="5" t="s">
        <v>21163</v>
      </c>
      <c r="C4125" s="5" t="s">
        <v>21162</v>
      </c>
      <c r="D4125" s="5" t="s">
        <v>27</v>
      </c>
      <c r="E4125" s="5" t="s">
        <v>203</v>
      </c>
      <c r="F4125" s="5" t="s">
        <v>203</v>
      </c>
      <c r="G4125" s="5" t="s">
        <v>21161</v>
      </c>
    </row>
    <row r="4126" spans="1:7" x14ac:dyDescent="0.2">
      <c r="A4126" s="5">
        <v>367</v>
      </c>
      <c r="B4126" s="5" t="s">
        <v>21154</v>
      </c>
      <c r="C4126" s="5" t="s">
        <v>21153</v>
      </c>
      <c r="D4126" s="5" t="s">
        <v>27</v>
      </c>
      <c r="E4126" s="5" t="s">
        <v>203</v>
      </c>
      <c r="F4126" s="5" t="s">
        <v>203</v>
      </c>
      <c r="G4126" s="5" t="s">
        <v>21152</v>
      </c>
    </row>
    <row r="4127" spans="1:7" x14ac:dyDescent="0.2">
      <c r="A4127" s="5">
        <v>374</v>
      </c>
      <c r="B4127" s="5" t="s">
        <v>7078</v>
      </c>
      <c r="C4127" s="5" t="s">
        <v>7077</v>
      </c>
      <c r="D4127" s="5" t="s">
        <v>27</v>
      </c>
      <c r="E4127" s="5" t="s">
        <v>203</v>
      </c>
      <c r="F4127" s="5" t="s">
        <v>203</v>
      </c>
      <c r="G4127" s="5" t="s">
        <v>7076</v>
      </c>
    </row>
    <row r="4128" spans="1:7" x14ac:dyDescent="0.2">
      <c r="A4128" s="5">
        <v>168</v>
      </c>
      <c r="B4128" s="5" t="s">
        <v>21560</v>
      </c>
      <c r="C4128" s="5" t="s">
        <v>21559</v>
      </c>
      <c r="D4128" s="5" t="s">
        <v>27</v>
      </c>
      <c r="E4128" s="5" t="s">
        <v>204</v>
      </c>
      <c r="F4128" s="5" t="s">
        <v>411</v>
      </c>
      <c r="G4128" s="5" t="s">
        <v>21558</v>
      </c>
    </row>
    <row r="4129" spans="1:7" x14ac:dyDescent="0.2">
      <c r="A4129" s="5">
        <v>1880</v>
      </c>
      <c r="B4129" s="5" t="s">
        <v>18098</v>
      </c>
      <c r="C4129" s="5" t="s">
        <v>18097</v>
      </c>
      <c r="D4129" s="5" t="s">
        <v>27</v>
      </c>
      <c r="E4129" s="5" t="s">
        <v>204</v>
      </c>
      <c r="F4129" s="5" t="s">
        <v>411</v>
      </c>
      <c r="G4129" s="5" t="s">
        <v>18096</v>
      </c>
    </row>
    <row r="4130" spans="1:7" x14ac:dyDescent="0.2">
      <c r="A4130" s="5">
        <v>2264</v>
      </c>
      <c r="B4130" s="5" t="s">
        <v>17316</v>
      </c>
      <c r="C4130" s="5" t="s">
        <v>17315</v>
      </c>
      <c r="D4130" s="5" t="s">
        <v>27</v>
      </c>
      <c r="E4130" s="5" t="s">
        <v>204</v>
      </c>
      <c r="F4130" s="5" t="s">
        <v>411</v>
      </c>
      <c r="G4130" s="5" t="s">
        <v>17314</v>
      </c>
    </row>
    <row r="4131" spans="1:7" x14ac:dyDescent="0.2">
      <c r="A4131" s="5">
        <v>2445</v>
      </c>
      <c r="B4131" s="5" t="s">
        <v>16920</v>
      </c>
      <c r="C4131" s="5" t="s">
        <v>16919</v>
      </c>
      <c r="D4131" s="5" t="s">
        <v>27</v>
      </c>
      <c r="E4131" s="5" t="s">
        <v>204</v>
      </c>
      <c r="F4131" s="5" t="s">
        <v>411</v>
      </c>
      <c r="G4131" s="5" t="s">
        <v>16918</v>
      </c>
    </row>
    <row r="4132" spans="1:7" x14ac:dyDescent="0.2">
      <c r="A4132" s="5">
        <v>2446</v>
      </c>
      <c r="B4132" s="5" t="s">
        <v>16917</v>
      </c>
      <c r="C4132" s="5" t="s">
        <v>16916</v>
      </c>
      <c r="D4132" s="5" t="s">
        <v>27</v>
      </c>
      <c r="E4132" s="5" t="s">
        <v>204</v>
      </c>
      <c r="F4132" s="5" t="s">
        <v>411</v>
      </c>
      <c r="G4132" s="5" t="s">
        <v>16915</v>
      </c>
    </row>
    <row r="4133" spans="1:7" x14ac:dyDescent="0.2">
      <c r="A4133" s="5">
        <v>2616</v>
      </c>
      <c r="B4133" s="5" t="s">
        <v>16575</v>
      </c>
      <c r="C4133" s="5" t="s">
        <v>16574</v>
      </c>
      <c r="D4133" s="5" t="s">
        <v>27</v>
      </c>
      <c r="E4133" s="5" t="s">
        <v>204</v>
      </c>
      <c r="F4133" s="5" t="s">
        <v>411</v>
      </c>
      <c r="G4133" s="5" t="s">
        <v>16573</v>
      </c>
    </row>
    <row r="4134" spans="1:7" x14ac:dyDescent="0.2">
      <c r="A4134" s="5">
        <v>2726</v>
      </c>
      <c r="B4134" s="5" t="s">
        <v>16349</v>
      </c>
      <c r="C4134" s="5" t="s">
        <v>16348</v>
      </c>
      <c r="D4134" s="5" t="s">
        <v>27</v>
      </c>
      <c r="E4134" s="5" t="s">
        <v>204</v>
      </c>
      <c r="F4134" s="5" t="s">
        <v>411</v>
      </c>
      <c r="G4134" s="5" t="s">
        <v>16347</v>
      </c>
    </row>
    <row r="4135" spans="1:7" x14ac:dyDescent="0.2">
      <c r="A4135" s="5">
        <v>3641</v>
      </c>
      <c r="B4135" s="5" t="s">
        <v>14482</v>
      </c>
      <c r="C4135" s="5" t="s">
        <v>14481</v>
      </c>
      <c r="D4135" s="5" t="s">
        <v>27</v>
      </c>
      <c r="E4135" s="5" t="s">
        <v>204</v>
      </c>
      <c r="F4135" s="5" t="s">
        <v>411</v>
      </c>
      <c r="G4135" s="5" t="s">
        <v>14480</v>
      </c>
    </row>
    <row r="4136" spans="1:7" x14ac:dyDescent="0.2">
      <c r="A4136" s="5">
        <v>3642</v>
      </c>
      <c r="B4136" s="5" t="s">
        <v>1391</v>
      </c>
      <c r="C4136" s="5" t="s">
        <v>1390</v>
      </c>
      <c r="D4136" s="5" t="s">
        <v>27</v>
      </c>
      <c r="E4136" s="5" t="s">
        <v>204</v>
      </c>
      <c r="F4136" s="5" t="s">
        <v>411</v>
      </c>
      <c r="G4136" s="5" t="s">
        <v>1389</v>
      </c>
    </row>
    <row r="4137" spans="1:7" x14ac:dyDescent="0.2">
      <c r="A4137" s="5">
        <v>3695</v>
      </c>
      <c r="B4137" s="5" t="s">
        <v>14365</v>
      </c>
      <c r="C4137" s="5" t="s">
        <v>14364</v>
      </c>
      <c r="D4137" s="5" t="s">
        <v>27</v>
      </c>
      <c r="E4137" s="5" t="s">
        <v>204</v>
      </c>
      <c r="F4137" s="5" t="s">
        <v>411</v>
      </c>
      <c r="G4137" s="5" t="s">
        <v>14363</v>
      </c>
    </row>
    <row r="4138" spans="1:7" x14ac:dyDescent="0.2">
      <c r="A4138" s="5">
        <v>4103</v>
      </c>
      <c r="B4138" s="5" t="s">
        <v>13516</v>
      </c>
      <c r="C4138" s="5" t="s">
        <v>13515</v>
      </c>
      <c r="D4138" s="5" t="s">
        <v>27</v>
      </c>
      <c r="E4138" s="5" t="s">
        <v>204</v>
      </c>
      <c r="F4138" s="5" t="s">
        <v>411</v>
      </c>
      <c r="G4138" s="5" t="s">
        <v>13514</v>
      </c>
    </row>
    <row r="4139" spans="1:7" x14ac:dyDescent="0.2">
      <c r="A4139" s="5">
        <v>4487</v>
      </c>
      <c r="B4139" s="5" t="s">
        <v>12748</v>
      </c>
      <c r="C4139" s="5" t="s">
        <v>12747</v>
      </c>
      <c r="D4139" s="5" t="s">
        <v>27</v>
      </c>
      <c r="E4139" s="5" t="s">
        <v>204</v>
      </c>
      <c r="F4139" s="5" t="s">
        <v>411</v>
      </c>
      <c r="G4139" s="5" t="s">
        <v>12746</v>
      </c>
    </row>
    <row r="4140" spans="1:7" x14ac:dyDescent="0.2">
      <c r="A4140" s="5">
        <v>4502</v>
      </c>
      <c r="B4140" s="5" t="s">
        <v>12718</v>
      </c>
      <c r="C4140" s="5" t="s">
        <v>12717</v>
      </c>
      <c r="D4140" s="5" t="s">
        <v>27</v>
      </c>
      <c r="E4140" s="5" t="s">
        <v>204</v>
      </c>
      <c r="F4140" s="5" t="s">
        <v>411</v>
      </c>
      <c r="G4140" s="5" t="s">
        <v>12716</v>
      </c>
    </row>
    <row r="4141" spans="1:7" x14ac:dyDescent="0.2">
      <c r="A4141" s="5">
        <v>4503</v>
      </c>
      <c r="B4141" s="5" t="s">
        <v>12715</v>
      </c>
      <c r="C4141" s="5" t="s">
        <v>12714</v>
      </c>
      <c r="D4141" s="5" t="s">
        <v>27</v>
      </c>
      <c r="E4141" s="5" t="s">
        <v>204</v>
      </c>
      <c r="F4141" s="5" t="s">
        <v>411</v>
      </c>
      <c r="G4141" s="5" t="s">
        <v>12713</v>
      </c>
    </row>
    <row r="4142" spans="1:7" x14ac:dyDescent="0.2">
      <c r="A4142" s="5">
        <v>4504</v>
      </c>
      <c r="B4142" s="5" t="s">
        <v>12712</v>
      </c>
      <c r="C4142" s="5" t="s">
        <v>12711</v>
      </c>
      <c r="D4142" s="5" t="s">
        <v>27</v>
      </c>
      <c r="E4142" s="5" t="s">
        <v>204</v>
      </c>
      <c r="F4142" s="5" t="s">
        <v>411</v>
      </c>
      <c r="G4142" s="5" t="s">
        <v>12710</v>
      </c>
    </row>
    <row r="4143" spans="1:7" x14ac:dyDescent="0.2">
      <c r="A4143" s="5">
        <v>4717</v>
      </c>
      <c r="B4143" s="5" t="s">
        <v>1097</v>
      </c>
      <c r="C4143" s="5" t="s">
        <v>1096</v>
      </c>
      <c r="D4143" s="5" t="s">
        <v>27</v>
      </c>
      <c r="E4143" s="5" t="s">
        <v>204</v>
      </c>
      <c r="F4143" s="5" t="s">
        <v>411</v>
      </c>
      <c r="G4143" s="5" t="s">
        <v>1095</v>
      </c>
    </row>
    <row r="4144" spans="1:7" x14ac:dyDescent="0.2">
      <c r="A4144" s="5">
        <v>4818</v>
      </c>
      <c r="B4144" s="5" t="s">
        <v>12064</v>
      </c>
      <c r="C4144" s="5" t="s">
        <v>12063</v>
      </c>
      <c r="D4144" s="5" t="s">
        <v>27</v>
      </c>
      <c r="E4144" s="5" t="s">
        <v>204</v>
      </c>
      <c r="F4144" s="5" t="s">
        <v>411</v>
      </c>
      <c r="G4144" s="5" t="s">
        <v>12062</v>
      </c>
    </row>
    <row r="4145" spans="1:7" x14ac:dyDescent="0.2">
      <c r="A4145" s="5">
        <v>4839</v>
      </c>
      <c r="B4145" s="5" t="s">
        <v>12022</v>
      </c>
      <c r="C4145" s="5" t="s">
        <v>12021</v>
      </c>
      <c r="D4145" s="5" t="s">
        <v>27</v>
      </c>
      <c r="E4145" s="5" t="s">
        <v>204</v>
      </c>
      <c r="F4145" s="5" t="s">
        <v>411</v>
      </c>
      <c r="G4145" s="5" t="s">
        <v>12020</v>
      </c>
    </row>
    <row r="4146" spans="1:7" x14ac:dyDescent="0.2">
      <c r="A4146" s="5">
        <v>5049</v>
      </c>
      <c r="B4146" s="5" t="s">
        <v>11619</v>
      </c>
      <c r="C4146" s="5" t="s">
        <v>11618</v>
      </c>
      <c r="D4146" s="5" t="s">
        <v>27</v>
      </c>
      <c r="E4146" s="5" t="s">
        <v>204</v>
      </c>
      <c r="F4146" s="5" t="s">
        <v>411</v>
      </c>
      <c r="G4146" s="5" t="s">
        <v>11617</v>
      </c>
    </row>
    <row r="4147" spans="1:7" x14ac:dyDescent="0.2">
      <c r="A4147" s="5">
        <v>5072</v>
      </c>
      <c r="B4147" s="5" t="s">
        <v>1026</v>
      </c>
      <c r="C4147" s="5" t="s">
        <v>1025</v>
      </c>
      <c r="D4147" s="5" t="s">
        <v>27</v>
      </c>
      <c r="E4147" s="5" t="s">
        <v>204</v>
      </c>
      <c r="F4147" s="5" t="s">
        <v>411</v>
      </c>
      <c r="G4147" s="5" t="s">
        <v>1024</v>
      </c>
    </row>
    <row r="4148" spans="1:7" x14ac:dyDescent="0.2">
      <c r="A4148" s="5">
        <v>5479</v>
      </c>
      <c r="B4148" s="5" t="s">
        <v>10782</v>
      </c>
      <c r="C4148" s="5" t="s">
        <v>10781</v>
      </c>
      <c r="D4148" s="5" t="s">
        <v>27</v>
      </c>
      <c r="E4148" s="5" t="s">
        <v>204</v>
      </c>
      <c r="F4148" s="5" t="s">
        <v>411</v>
      </c>
      <c r="G4148" s="5" t="s">
        <v>10780</v>
      </c>
    </row>
    <row r="4149" spans="1:7" x14ac:dyDescent="0.2">
      <c r="A4149" s="5">
        <v>5500</v>
      </c>
      <c r="B4149" s="5" t="s">
        <v>10746</v>
      </c>
      <c r="C4149" s="5" t="s">
        <v>10745</v>
      </c>
      <c r="D4149" s="5" t="s">
        <v>27</v>
      </c>
      <c r="E4149" s="5" t="s">
        <v>204</v>
      </c>
      <c r="F4149" s="5" t="s">
        <v>411</v>
      </c>
      <c r="G4149" s="5" t="s">
        <v>10744</v>
      </c>
    </row>
    <row r="4150" spans="1:7" x14ac:dyDescent="0.2">
      <c r="A4150" s="5">
        <v>5535</v>
      </c>
      <c r="B4150" s="5" t="s">
        <v>10665</v>
      </c>
      <c r="C4150" s="5" t="s">
        <v>10664</v>
      </c>
      <c r="D4150" s="5" t="s">
        <v>27</v>
      </c>
      <c r="E4150" s="5" t="s">
        <v>204</v>
      </c>
      <c r="F4150" s="5" t="s">
        <v>411</v>
      </c>
      <c r="G4150" s="5" t="s">
        <v>10663</v>
      </c>
    </row>
    <row r="4151" spans="1:7" x14ac:dyDescent="0.2">
      <c r="A4151" s="5">
        <v>5828</v>
      </c>
      <c r="B4151" s="5" t="s">
        <v>10013</v>
      </c>
      <c r="C4151" s="5" t="s">
        <v>10012</v>
      </c>
      <c r="D4151" s="5" t="s">
        <v>27</v>
      </c>
      <c r="E4151" s="5" t="s">
        <v>204</v>
      </c>
      <c r="F4151" s="5" t="s">
        <v>411</v>
      </c>
      <c r="G4151" s="5" t="s">
        <v>10011</v>
      </c>
    </row>
    <row r="4152" spans="1:7" x14ac:dyDescent="0.2">
      <c r="A4152" s="5">
        <v>5856</v>
      </c>
      <c r="B4152" s="5" t="s">
        <v>9956</v>
      </c>
      <c r="C4152" s="5" t="s">
        <v>9955</v>
      </c>
      <c r="D4152" s="5" t="s">
        <v>27</v>
      </c>
      <c r="E4152" s="5" t="s">
        <v>204</v>
      </c>
      <c r="F4152" s="5" t="s">
        <v>411</v>
      </c>
      <c r="G4152" s="5" t="s">
        <v>9954</v>
      </c>
    </row>
    <row r="4153" spans="1:7" x14ac:dyDescent="0.2">
      <c r="A4153" s="5">
        <v>5985</v>
      </c>
      <c r="B4153" s="5" t="s">
        <v>9671</v>
      </c>
      <c r="C4153" s="5" t="s">
        <v>9670</v>
      </c>
      <c r="D4153" s="5" t="s">
        <v>27</v>
      </c>
      <c r="E4153" s="5" t="s">
        <v>204</v>
      </c>
      <c r="F4153" s="5" t="s">
        <v>411</v>
      </c>
      <c r="G4153" s="5" t="s">
        <v>9669</v>
      </c>
    </row>
    <row r="4154" spans="1:7" x14ac:dyDescent="0.2">
      <c r="A4154" s="5">
        <v>6292</v>
      </c>
      <c r="B4154" s="5" t="s">
        <v>9047</v>
      </c>
      <c r="C4154" s="5" t="s">
        <v>9046</v>
      </c>
      <c r="D4154" s="5" t="s">
        <v>27</v>
      </c>
      <c r="E4154" s="5" t="s">
        <v>204</v>
      </c>
      <c r="F4154" s="5" t="s">
        <v>411</v>
      </c>
      <c r="G4154" s="5" t="s">
        <v>9045</v>
      </c>
    </row>
    <row r="4155" spans="1:7" x14ac:dyDescent="0.2">
      <c r="A4155" s="5">
        <v>715</v>
      </c>
      <c r="B4155" s="5" t="s">
        <v>6769</v>
      </c>
      <c r="C4155" s="5" t="s">
        <v>6768</v>
      </c>
      <c r="D4155" s="5" t="s">
        <v>27</v>
      </c>
      <c r="E4155" s="5" t="s">
        <v>204</v>
      </c>
      <c r="F4155" s="5" t="s">
        <v>412</v>
      </c>
      <c r="G4155" s="5" t="s">
        <v>6767</v>
      </c>
    </row>
    <row r="4156" spans="1:7" x14ac:dyDescent="0.2">
      <c r="A4156" s="5">
        <v>717</v>
      </c>
      <c r="B4156" s="5" t="s">
        <v>6766</v>
      </c>
      <c r="C4156" s="5" t="s">
        <v>6765</v>
      </c>
      <c r="D4156" s="5" t="s">
        <v>27</v>
      </c>
      <c r="E4156" s="5" t="s">
        <v>204</v>
      </c>
      <c r="F4156" s="5" t="s">
        <v>412</v>
      </c>
      <c r="G4156" s="5" t="s">
        <v>6764</v>
      </c>
    </row>
    <row r="4157" spans="1:7" x14ac:dyDescent="0.2">
      <c r="A4157" s="5">
        <v>718</v>
      </c>
      <c r="B4157" s="5" t="s">
        <v>2048</v>
      </c>
      <c r="C4157" s="5" t="s">
        <v>2047</v>
      </c>
      <c r="D4157" s="5" t="s">
        <v>27</v>
      </c>
      <c r="E4157" s="5" t="s">
        <v>204</v>
      </c>
      <c r="F4157" s="5" t="s">
        <v>412</v>
      </c>
      <c r="G4157" s="5" t="s">
        <v>2046</v>
      </c>
    </row>
    <row r="4158" spans="1:7" x14ac:dyDescent="0.2">
      <c r="A4158" s="5">
        <v>719</v>
      </c>
      <c r="B4158" s="5" t="s">
        <v>6763</v>
      </c>
      <c r="C4158" s="5" t="s">
        <v>6762</v>
      </c>
      <c r="D4158" s="5" t="s">
        <v>27</v>
      </c>
      <c r="E4158" s="5" t="s">
        <v>204</v>
      </c>
      <c r="F4158" s="5" t="s">
        <v>412</v>
      </c>
      <c r="G4158" s="5" t="s">
        <v>6761</v>
      </c>
    </row>
    <row r="4159" spans="1:7" x14ac:dyDescent="0.2">
      <c r="A4159" s="5">
        <v>720</v>
      </c>
      <c r="B4159" s="5" t="s">
        <v>6760</v>
      </c>
      <c r="C4159" s="5" t="s">
        <v>6759</v>
      </c>
      <c r="D4159" s="5" t="s">
        <v>27</v>
      </c>
      <c r="E4159" s="5" t="s">
        <v>204</v>
      </c>
      <c r="F4159" s="5" t="s">
        <v>412</v>
      </c>
      <c r="G4159" s="5" t="s">
        <v>6758</v>
      </c>
    </row>
    <row r="4160" spans="1:7" x14ac:dyDescent="0.2">
      <c r="A4160" s="5">
        <v>721</v>
      </c>
      <c r="B4160" s="5" t="s">
        <v>2045</v>
      </c>
      <c r="C4160" s="5" t="s">
        <v>2044</v>
      </c>
      <c r="D4160" s="5" t="s">
        <v>27</v>
      </c>
      <c r="E4160" s="5" t="s">
        <v>204</v>
      </c>
      <c r="F4160" s="5" t="s">
        <v>412</v>
      </c>
      <c r="G4160" s="5" t="s">
        <v>2043</v>
      </c>
    </row>
    <row r="4161" spans="1:7" x14ac:dyDescent="0.2">
      <c r="A4161" s="5">
        <v>722</v>
      </c>
      <c r="B4161" s="5" t="s">
        <v>6757</v>
      </c>
      <c r="C4161" s="5" t="s">
        <v>6756</v>
      </c>
      <c r="D4161" s="5" t="s">
        <v>27</v>
      </c>
      <c r="E4161" s="5" t="s">
        <v>204</v>
      </c>
      <c r="F4161" s="5" t="s">
        <v>412</v>
      </c>
      <c r="G4161" s="5" t="s">
        <v>6755</v>
      </c>
    </row>
    <row r="4162" spans="1:7" x14ac:dyDescent="0.2">
      <c r="A4162" s="5">
        <v>724</v>
      </c>
      <c r="B4162" s="5" t="s">
        <v>6751</v>
      </c>
      <c r="C4162" s="5" t="s">
        <v>6750</v>
      </c>
      <c r="D4162" s="5" t="s">
        <v>27</v>
      </c>
      <c r="E4162" s="5" t="s">
        <v>204</v>
      </c>
      <c r="F4162" s="5" t="s">
        <v>412</v>
      </c>
      <c r="G4162" s="5" t="s">
        <v>6749</v>
      </c>
    </row>
    <row r="4163" spans="1:7" x14ac:dyDescent="0.2">
      <c r="A4163" s="5">
        <v>725</v>
      </c>
      <c r="B4163" s="5" t="s">
        <v>6748</v>
      </c>
      <c r="C4163" s="5" t="s">
        <v>6747</v>
      </c>
      <c r="D4163" s="5" t="s">
        <v>27</v>
      </c>
      <c r="E4163" s="5" t="s">
        <v>204</v>
      </c>
      <c r="F4163" s="5" t="s">
        <v>412</v>
      </c>
      <c r="G4163" s="5" t="s">
        <v>6746</v>
      </c>
    </row>
    <row r="4164" spans="1:7" x14ac:dyDescent="0.2">
      <c r="A4164" s="5">
        <v>726</v>
      </c>
      <c r="B4164" s="5" t="s">
        <v>6745</v>
      </c>
      <c r="C4164" s="5" t="s">
        <v>6744</v>
      </c>
      <c r="D4164" s="5" t="s">
        <v>27</v>
      </c>
      <c r="E4164" s="5" t="s">
        <v>204</v>
      </c>
      <c r="F4164" s="5" t="s">
        <v>412</v>
      </c>
      <c r="G4164" s="5" t="s">
        <v>6743</v>
      </c>
    </row>
    <row r="4165" spans="1:7" x14ac:dyDescent="0.2">
      <c r="A4165" s="5">
        <v>727</v>
      </c>
      <c r="B4165" s="5" t="s">
        <v>2042</v>
      </c>
      <c r="C4165" s="5" t="s">
        <v>2041</v>
      </c>
      <c r="D4165" s="5" t="s">
        <v>27</v>
      </c>
      <c r="E4165" s="5" t="s">
        <v>204</v>
      </c>
      <c r="F4165" s="5" t="s">
        <v>412</v>
      </c>
      <c r="G4165" s="5" t="s">
        <v>2040</v>
      </c>
    </row>
    <row r="4166" spans="1:7" x14ac:dyDescent="0.2">
      <c r="A4166" s="5">
        <v>728</v>
      </c>
      <c r="B4166" s="5" t="s">
        <v>2039</v>
      </c>
      <c r="C4166" s="5" t="s">
        <v>2038</v>
      </c>
      <c r="D4166" s="5" t="s">
        <v>27</v>
      </c>
      <c r="E4166" s="5" t="s">
        <v>204</v>
      </c>
      <c r="F4166" s="5" t="s">
        <v>412</v>
      </c>
      <c r="G4166" s="5" t="s">
        <v>2037</v>
      </c>
    </row>
    <row r="4167" spans="1:7" x14ac:dyDescent="0.2">
      <c r="A4167" s="5">
        <v>729</v>
      </c>
      <c r="B4167" s="5" t="s">
        <v>2036</v>
      </c>
      <c r="C4167" s="5" t="s">
        <v>2035</v>
      </c>
      <c r="D4167" s="5" t="s">
        <v>27</v>
      </c>
      <c r="E4167" s="5" t="s">
        <v>204</v>
      </c>
      <c r="F4167" s="5" t="s">
        <v>412</v>
      </c>
      <c r="G4167" s="5" t="s">
        <v>2034</v>
      </c>
    </row>
    <row r="4168" spans="1:7" x14ac:dyDescent="0.2">
      <c r="A4168" s="5">
        <v>730</v>
      </c>
      <c r="B4168" s="5" t="s">
        <v>2033</v>
      </c>
      <c r="C4168" s="5" t="s">
        <v>2032</v>
      </c>
      <c r="D4168" s="5" t="s">
        <v>27</v>
      </c>
      <c r="E4168" s="5" t="s">
        <v>204</v>
      </c>
      <c r="F4168" s="5" t="s">
        <v>412</v>
      </c>
      <c r="G4168" s="5" t="s">
        <v>2031</v>
      </c>
    </row>
    <row r="4169" spans="1:7" x14ac:dyDescent="0.2">
      <c r="A4169" s="5">
        <v>731</v>
      </c>
      <c r="B4169" s="5" t="s">
        <v>6742</v>
      </c>
      <c r="C4169" s="5" t="s">
        <v>6741</v>
      </c>
      <c r="D4169" s="5" t="s">
        <v>27</v>
      </c>
      <c r="E4169" s="5" t="s">
        <v>204</v>
      </c>
      <c r="F4169" s="5" t="s">
        <v>412</v>
      </c>
      <c r="G4169" s="5" t="s">
        <v>6740</v>
      </c>
    </row>
    <row r="4170" spans="1:7" x14ac:dyDescent="0.2">
      <c r="A4170" s="5">
        <v>732</v>
      </c>
      <c r="B4170" s="5" t="s">
        <v>6739</v>
      </c>
      <c r="C4170" s="5" t="s">
        <v>6738</v>
      </c>
      <c r="D4170" s="5" t="s">
        <v>27</v>
      </c>
      <c r="E4170" s="5" t="s">
        <v>204</v>
      </c>
      <c r="F4170" s="5" t="s">
        <v>412</v>
      </c>
      <c r="G4170" s="5" t="s">
        <v>6737</v>
      </c>
    </row>
    <row r="4171" spans="1:7" x14ac:dyDescent="0.2">
      <c r="A4171" s="5">
        <v>733</v>
      </c>
      <c r="B4171" s="5" t="s">
        <v>2030</v>
      </c>
      <c r="C4171" s="5" t="s">
        <v>2029</v>
      </c>
      <c r="D4171" s="5" t="s">
        <v>27</v>
      </c>
      <c r="E4171" s="5" t="s">
        <v>204</v>
      </c>
      <c r="F4171" s="5" t="s">
        <v>412</v>
      </c>
      <c r="G4171" s="5" t="s">
        <v>2028</v>
      </c>
    </row>
    <row r="4172" spans="1:7" x14ac:dyDescent="0.2">
      <c r="A4172" s="5">
        <v>734</v>
      </c>
      <c r="B4172" s="5" t="s">
        <v>6736</v>
      </c>
      <c r="C4172" s="5" t="s">
        <v>6735</v>
      </c>
      <c r="D4172" s="5" t="s">
        <v>27</v>
      </c>
      <c r="E4172" s="5" t="s">
        <v>204</v>
      </c>
      <c r="F4172" s="5" t="s">
        <v>412</v>
      </c>
      <c r="G4172" s="5" t="s">
        <v>6734</v>
      </c>
    </row>
    <row r="4173" spans="1:7" x14ac:dyDescent="0.2">
      <c r="A4173" s="5">
        <v>735</v>
      </c>
      <c r="B4173" s="5" t="s">
        <v>6733</v>
      </c>
      <c r="C4173" s="5" t="s">
        <v>6732</v>
      </c>
      <c r="D4173" s="5" t="s">
        <v>27</v>
      </c>
      <c r="E4173" s="5" t="s">
        <v>204</v>
      </c>
      <c r="F4173" s="5" t="s">
        <v>412</v>
      </c>
      <c r="G4173" s="5" t="s">
        <v>6731</v>
      </c>
    </row>
    <row r="4174" spans="1:7" x14ac:dyDescent="0.2">
      <c r="A4174" s="5">
        <v>737</v>
      </c>
      <c r="B4174" s="5" t="s">
        <v>6727</v>
      </c>
      <c r="C4174" s="5" t="s">
        <v>6726</v>
      </c>
      <c r="D4174" s="5" t="s">
        <v>27</v>
      </c>
      <c r="E4174" s="5" t="s">
        <v>204</v>
      </c>
      <c r="F4174" s="5" t="s">
        <v>412</v>
      </c>
      <c r="G4174" s="5" t="s">
        <v>6725</v>
      </c>
    </row>
    <row r="4175" spans="1:7" x14ac:dyDescent="0.2">
      <c r="A4175" s="5">
        <v>3124</v>
      </c>
      <c r="B4175" s="5" t="s">
        <v>15536</v>
      </c>
      <c r="C4175" s="5" t="s">
        <v>15535</v>
      </c>
      <c r="D4175" s="5" t="s">
        <v>27</v>
      </c>
      <c r="E4175" s="5" t="s">
        <v>204</v>
      </c>
      <c r="F4175" s="5" t="s">
        <v>412</v>
      </c>
      <c r="G4175" s="5" t="s">
        <v>15534</v>
      </c>
    </row>
    <row r="4176" spans="1:7" x14ac:dyDescent="0.2">
      <c r="A4176" s="5">
        <v>4293</v>
      </c>
      <c r="B4176" s="5" t="s">
        <v>4241</v>
      </c>
      <c r="C4176" s="5" t="s">
        <v>4240</v>
      </c>
      <c r="D4176" s="5" t="s">
        <v>27</v>
      </c>
      <c r="E4176" s="5" t="s">
        <v>204</v>
      </c>
      <c r="F4176" s="5" t="s">
        <v>412</v>
      </c>
      <c r="G4176" s="5" t="s">
        <v>4239</v>
      </c>
    </row>
    <row r="4177" spans="1:7" x14ac:dyDescent="0.2">
      <c r="A4177" s="5">
        <v>4480</v>
      </c>
      <c r="B4177" s="5" t="s">
        <v>12757</v>
      </c>
      <c r="C4177" s="5" t="s">
        <v>12756</v>
      </c>
      <c r="D4177" s="5" t="s">
        <v>27</v>
      </c>
      <c r="E4177" s="5" t="s">
        <v>204</v>
      </c>
      <c r="F4177" s="5" t="s">
        <v>412</v>
      </c>
      <c r="G4177" s="5" t="s">
        <v>12755</v>
      </c>
    </row>
    <row r="4178" spans="1:7" x14ac:dyDescent="0.2">
      <c r="A4178" s="5">
        <v>5131</v>
      </c>
      <c r="B4178" s="5" t="s">
        <v>11457</v>
      </c>
      <c r="C4178" s="5" t="s">
        <v>11456</v>
      </c>
      <c r="D4178" s="5" t="s">
        <v>27</v>
      </c>
      <c r="E4178" s="5" t="s">
        <v>204</v>
      </c>
      <c r="F4178" s="5" t="s">
        <v>412</v>
      </c>
      <c r="G4178" s="5" t="s">
        <v>11455</v>
      </c>
    </row>
    <row r="4179" spans="1:7" x14ac:dyDescent="0.2">
      <c r="A4179" s="5">
        <v>5670</v>
      </c>
      <c r="B4179" s="5" t="s">
        <v>10367</v>
      </c>
      <c r="C4179" s="5" t="s">
        <v>10366</v>
      </c>
      <c r="D4179" s="5" t="s">
        <v>27</v>
      </c>
      <c r="E4179" s="5" t="s">
        <v>204</v>
      </c>
      <c r="F4179" s="5" t="s">
        <v>412</v>
      </c>
      <c r="G4179" s="5" t="s">
        <v>10365</v>
      </c>
    </row>
    <row r="4180" spans="1:7" x14ac:dyDescent="0.2">
      <c r="A4180" s="5">
        <v>5876</v>
      </c>
      <c r="B4180" s="5" t="s">
        <v>9923</v>
      </c>
      <c r="C4180" s="5" t="s">
        <v>9922</v>
      </c>
      <c r="D4180" s="5" t="s">
        <v>27</v>
      </c>
      <c r="E4180" s="5" t="s">
        <v>204</v>
      </c>
      <c r="F4180" s="5" t="s">
        <v>412</v>
      </c>
      <c r="G4180" s="5" t="s">
        <v>9921</v>
      </c>
    </row>
    <row r="4181" spans="1:7" x14ac:dyDescent="0.2">
      <c r="A4181" s="5">
        <v>6100</v>
      </c>
      <c r="B4181" s="5" t="s">
        <v>9428</v>
      </c>
      <c r="C4181" s="5" t="s">
        <v>9427</v>
      </c>
      <c r="D4181" s="5" t="s">
        <v>27</v>
      </c>
      <c r="E4181" s="5" t="s">
        <v>204</v>
      </c>
      <c r="F4181" s="5" t="s">
        <v>412</v>
      </c>
      <c r="G4181" s="5" t="s">
        <v>9426</v>
      </c>
    </row>
    <row r="4182" spans="1:7" x14ac:dyDescent="0.2">
      <c r="A4182" s="5">
        <v>6541</v>
      </c>
      <c r="B4182" s="5" t="s">
        <v>2568</v>
      </c>
      <c r="C4182" s="5" t="s">
        <v>2567</v>
      </c>
      <c r="D4182" s="5" t="s">
        <v>27</v>
      </c>
      <c r="E4182" s="5" t="s">
        <v>204</v>
      </c>
      <c r="F4182" s="5" t="s">
        <v>412</v>
      </c>
      <c r="G4182" s="5" t="s">
        <v>2566</v>
      </c>
    </row>
    <row r="4183" spans="1:7" x14ac:dyDescent="0.2">
      <c r="A4183" s="5">
        <v>6920</v>
      </c>
      <c r="B4183" s="5" t="s">
        <v>2310</v>
      </c>
      <c r="C4183" s="5" t="s">
        <v>2309</v>
      </c>
      <c r="D4183" s="5" t="s">
        <v>27</v>
      </c>
      <c r="E4183" s="5" t="s">
        <v>204</v>
      </c>
      <c r="F4183" s="5" t="s">
        <v>412</v>
      </c>
      <c r="G4183" s="5" t="s">
        <v>2308</v>
      </c>
    </row>
    <row r="4184" spans="1:7" x14ac:dyDescent="0.2">
      <c r="A4184" s="5">
        <v>3549</v>
      </c>
      <c r="B4184" s="5" t="s">
        <v>4709</v>
      </c>
      <c r="C4184" s="5" t="s">
        <v>4708</v>
      </c>
      <c r="D4184" s="5" t="s">
        <v>27</v>
      </c>
      <c r="E4184" s="5" t="s">
        <v>204</v>
      </c>
      <c r="F4184" s="5" t="s">
        <v>413</v>
      </c>
      <c r="G4184" s="5" t="s">
        <v>4707</v>
      </c>
    </row>
    <row r="4185" spans="1:7" x14ac:dyDescent="0.2">
      <c r="A4185" s="5">
        <v>4347</v>
      </c>
      <c r="B4185" s="5" t="s">
        <v>12985</v>
      </c>
      <c r="C4185" s="5" t="s">
        <v>12984</v>
      </c>
      <c r="D4185" s="5" t="s">
        <v>27</v>
      </c>
      <c r="E4185" s="5" t="s">
        <v>204</v>
      </c>
      <c r="F4185" s="5" t="s">
        <v>413</v>
      </c>
      <c r="G4185" s="5" t="s">
        <v>12983</v>
      </c>
    </row>
    <row r="4186" spans="1:7" x14ac:dyDescent="0.2">
      <c r="A4186" s="5">
        <v>5830</v>
      </c>
      <c r="B4186" s="5" t="s">
        <v>3073</v>
      </c>
      <c r="C4186" s="5" t="s">
        <v>3072</v>
      </c>
      <c r="D4186" s="5" t="s">
        <v>27</v>
      </c>
      <c r="E4186" s="5" t="s">
        <v>204</v>
      </c>
      <c r="F4186" s="5" t="s">
        <v>413</v>
      </c>
      <c r="G4186" s="5" t="s">
        <v>3071</v>
      </c>
    </row>
    <row r="4187" spans="1:7" x14ac:dyDescent="0.2">
      <c r="A4187" s="5">
        <v>2152</v>
      </c>
      <c r="B4187" s="5" t="s">
        <v>17532</v>
      </c>
      <c r="C4187" s="5" t="s">
        <v>17531</v>
      </c>
      <c r="D4187" s="5" t="s">
        <v>27</v>
      </c>
      <c r="E4187" s="5" t="s">
        <v>204</v>
      </c>
      <c r="F4187" s="5" t="s">
        <v>414</v>
      </c>
      <c r="G4187" s="5" t="s">
        <v>17530</v>
      </c>
    </row>
    <row r="4188" spans="1:7" x14ac:dyDescent="0.2">
      <c r="A4188" s="5">
        <v>2154</v>
      </c>
      <c r="B4188" s="5" t="s">
        <v>17529</v>
      </c>
      <c r="C4188" s="5" t="s">
        <v>17528</v>
      </c>
      <c r="D4188" s="5" t="s">
        <v>27</v>
      </c>
      <c r="E4188" s="5" t="s">
        <v>204</v>
      </c>
      <c r="F4188" s="5" t="s">
        <v>414</v>
      </c>
      <c r="G4188" s="5" t="s">
        <v>17527</v>
      </c>
    </row>
    <row r="4189" spans="1:7" x14ac:dyDescent="0.2">
      <c r="A4189" s="5">
        <v>2155</v>
      </c>
      <c r="B4189" s="5" t="s">
        <v>1754</v>
      </c>
      <c r="C4189" s="5" t="s">
        <v>1753</v>
      </c>
      <c r="D4189" s="5" t="s">
        <v>27</v>
      </c>
      <c r="E4189" s="5" t="s">
        <v>204</v>
      </c>
      <c r="F4189" s="5" t="s">
        <v>414</v>
      </c>
      <c r="G4189" s="5" t="s">
        <v>1752</v>
      </c>
    </row>
    <row r="4190" spans="1:7" x14ac:dyDescent="0.2">
      <c r="A4190" s="5">
        <v>2278</v>
      </c>
      <c r="B4190" s="5" t="s">
        <v>17277</v>
      </c>
      <c r="C4190" s="5" t="s">
        <v>17276</v>
      </c>
      <c r="D4190" s="5" t="s">
        <v>27</v>
      </c>
      <c r="E4190" s="5" t="s">
        <v>204</v>
      </c>
      <c r="F4190" s="5" t="s">
        <v>414</v>
      </c>
      <c r="G4190" s="5" t="s">
        <v>17275</v>
      </c>
    </row>
    <row r="4191" spans="1:7" x14ac:dyDescent="0.2">
      <c r="A4191" s="5">
        <v>2294</v>
      </c>
      <c r="B4191" s="5" t="s">
        <v>1718</v>
      </c>
      <c r="C4191" s="5" t="s">
        <v>1717</v>
      </c>
      <c r="D4191" s="5" t="s">
        <v>27</v>
      </c>
      <c r="E4191" s="5" t="s">
        <v>204</v>
      </c>
      <c r="F4191" s="5" t="s">
        <v>414</v>
      </c>
      <c r="G4191" s="5" t="s">
        <v>1716</v>
      </c>
    </row>
    <row r="4192" spans="1:7" x14ac:dyDescent="0.2">
      <c r="A4192" s="5">
        <v>2352</v>
      </c>
      <c r="B4192" s="5" t="s">
        <v>17115</v>
      </c>
      <c r="C4192" s="5" t="s">
        <v>17114</v>
      </c>
      <c r="D4192" s="5" t="s">
        <v>27</v>
      </c>
      <c r="E4192" s="5" t="s">
        <v>204</v>
      </c>
      <c r="F4192" s="5" t="s">
        <v>414</v>
      </c>
      <c r="G4192" s="5" t="s">
        <v>17113</v>
      </c>
    </row>
    <row r="4193" spans="1:7" x14ac:dyDescent="0.2">
      <c r="A4193" s="5">
        <v>2420</v>
      </c>
      <c r="B4193" s="5" t="s">
        <v>1691</v>
      </c>
      <c r="C4193" s="5" t="s">
        <v>1690</v>
      </c>
      <c r="D4193" s="5" t="s">
        <v>27</v>
      </c>
      <c r="E4193" s="5" t="s">
        <v>204</v>
      </c>
      <c r="F4193" s="5" t="s">
        <v>414</v>
      </c>
      <c r="G4193" s="5" t="s">
        <v>1689</v>
      </c>
    </row>
    <row r="4194" spans="1:7" x14ac:dyDescent="0.2">
      <c r="A4194" s="5">
        <v>2613</v>
      </c>
      <c r="B4194" s="5" t="s">
        <v>1646</v>
      </c>
      <c r="C4194" s="5" t="s">
        <v>1645</v>
      </c>
      <c r="D4194" s="5" t="s">
        <v>27</v>
      </c>
      <c r="E4194" s="5" t="s">
        <v>204</v>
      </c>
      <c r="F4194" s="5" t="s">
        <v>414</v>
      </c>
      <c r="G4194" s="5" t="s">
        <v>1644</v>
      </c>
    </row>
    <row r="4195" spans="1:7" x14ac:dyDescent="0.2">
      <c r="A4195" s="5">
        <v>2652</v>
      </c>
      <c r="B4195" s="5" t="s">
        <v>16511</v>
      </c>
      <c r="C4195" s="5" t="s">
        <v>16510</v>
      </c>
      <c r="D4195" s="5" t="s">
        <v>27</v>
      </c>
      <c r="E4195" s="5" t="s">
        <v>204</v>
      </c>
      <c r="F4195" s="5" t="s">
        <v>414</v>
      </c>
      <c r="G4195" s="5" t="s">
        <v>16509</v>
      </c>
    </row>
    <row r="4196" spans="1:7" x14ac:dyDescent="0.2">
      <c r="A4196" s="5">
        <v>2927</v>
      </c>
      <c r="B4196" s="5" t="s">
        <v>15953</v>
      </c>
      <c r="C4196" s="5" t="s">
        <v>15952</v>
      </c>
      <c r="D4196" s="5" t="s">
        <v>27</v>
      </c>
      <c r="E4196" s="5" t="s">
        <v>204</v>
      </c>
      <c r="F4196" s="5" t="s">
        <v>414</v>
      </c>
      <c r="G4196" s="5" t="s">
        <v>15951</v>
      </c>
    </row>
    <row r="4197" spans="1:7" x14ac:dyDescent="0.2">
      <c r="A4197" s="5">
        <v>3389</v>
      </c>
      <c r="B4197" s="5" t="s">
        <v>15010</v>
      </c>
      <c r="C4197" s="5" t="s">
        <v>15009</v>
      </c>
      <c r="D4197" s="5" t="s">
        <v>27</v>
      </c>
      <c r="E4197" s="5" t="s">
        <v>204</v>
      </c>
      <c r="F4197" s="5" t="s">
        <v>414</v>
      </c>
      <c r="G4197" s="5" t="s">
        <v>15008</v>
      </c>
    </row>
    <row r="4198" spans="1:7" x14ac:dyDescent="0.2">
      <c r="A4198" s="5">
        <v>3414</v>
      </c>
      <c r="B4198" s="5" t="s">
        <v>1436</v>
      </c>
      <c r="C4198" s="5" t="s">
        <v>1435</v>
      </c>
      <c r="D4198" s="5" t="s">
        <v>27</v>
      </c>
      <c r="E4198" s="5" t="s">
        <v>204</v>
      </c>
      <c r="F4198" s="5" t="s">
        <v>414</v>
      </c>
      <c r="G4198" s="5" t="s">
        <v>1434</v>
      </c>
    </row>
    <row r="4199" spans="1:7" x14ac:dyDescent="0.2">
      <c r="A4199" s="5">
        <v>3618</v>
      </c>
      <c r="B4199" s="5" t="s">
        <v>1397</v>
      </c>
      <c r="C4199" s="5" t="s">
        <v>1396</v>
      </c>
      <c r="D4199" s="5" t="s">
        <v>27</v>
      </c>
      <c r="E4199" s="5" t="s">
        <v>204</v>
      </c>
      <c r="F4199" s="5" t="s">
        <v>414</v>
      </c>
      <c r="G4199" s="5" t="s">
        <v>1395</v>
      </c>
    </row>
    <row r="4200" spans="1:7" x14ac:dyDescent="0.2">
      <c r="A4200" s="5">
        <v>3759</v>
      </c>
      <c r="B4200" s="5" t="s">
        <v>4589</v>
      </c>
      <c r="C4200" s="5" t="s">
        <v>4588</v>
      </c>
      <c r="D4200" s="5" t="s">
        <v>27</v>
      </c>
      <c r="E4200" s="5" t="s">
        <v>204</v>
      </c>
      <c r="F4200" s="5" t="s">
        <v>414</v>
      </c>
      <c r="G4200" s="5" t="s">
        <v>4587</v>
      </c>
    </row>
    <row r="4201" spans="1:7" x14ac:dyDescent="0.2">
      <c r="A4201" s="5">
        <v>4359</v>
      </c>
      <c r="B4201" s="5" t="s">
        <v>1202</v>
      </c>
      <c r="C4201" s="5" t="s">
        <v>1201</v>
      </c>
      <c r="D4201" s="5" t="s">
        <v>27</v>
      </c>
      <c r="E4201" s="5" t="s">
        <v>204</v>
      </c>
      <c r="F4201" s="5" t="s">
        <v>414</v>
      </c>
      <c r="G4201" s="5" t="s">
        <v>1200</v>
      </c>
    </row>
    <row r="4202" spans="1:7" x14ac:dyDescent="0.2">
      <c r="A4202" s="5">
        <v>4360</v>
      </c>
      <c r="B4202" s="5" t="s">
        <v>1199</v>
      </c>
      <c r="C4202" s="5" t="s">
        <v>1198</v>
      </c>
      <c r="D4202" s="5" t="s">
        <v>27</v>
      </c>
      <c r="E4202" s="5" t="s">
        <v>204</v>
      </c>
      <c r="F4202" s="5" t="s">
        <v>414</v>
      </c>
      <c r="G4202" s="5" t="s">
        <v>1197</v>
      </c>
    </row>
    <row r="4203" spans="1:7" x14ac:dyDescent="0.2">
      <c r="A4203" s="5">
        <v>4361</v>
      </c>
      <c r="B4203" s="5" t="s">
        <v>1196</v>
      </c>
      <c r="C4203" s="5" t="s">
        <v>1195</v>
      </c>
      <c r="D4203" s="5" t="s">
        <v>27</v>
      </c>
      <c r="E4203" s="5" t="s">
        <v>204</v>
      </c>
      <c r="F4203" s="5" t="s">
        <v>414</v>
      </c>
      <c r="G4203" s="5" t="s">
        <v>1194</v>
      </c>
    </row>
    <row r="4204" spans="1:7" x14ac:dyDescent="0.2">
      <c r="A4204" s="5">
        <v>4543</v>
      </c>
      <c r="B4204" s="5" t="s">
        <v>1136</v>
      </c>
      <c r="C4204" s="5" t="s">
        <v>1135</v>
      </c>
      <c r="D4204" s="5" t="s">
        <v>27</v>
      </c>
      <c r="E4204" s="5" t="s">
        <v>204</v>
      </c>
      <c r="F4204" s="5" t="s">
        <v>414</v>
      </c>
      <c r="G4204" s="5" t="s">
        <v>1134</v>
      </c>
    </row>
    <row r="4205" spans="1:7" x14ac:dyDescent="0.2">
      <c r="A4205" s="5">
        <v>4624</v>
      </c>
      <c r="B4205" s="5" t="s">
        <v>12448</v>
      </c>
      <c r="C4205" s="5" t="s">
        <v>12447</v>
      </c>
      <c r="D4205" s="5" t="s">
        <v>27</v>
      </c>
      <c r="E4205" s="5" t="s">
        <v>204</v>
      </c>
      <c r="F4205" s="5" t="s">
        <v>414</v>
      </c>
      <c r="G4205" s="5" t="s">
        <v>12446</v>
      </c>
    </row>
    <row r="4206" spans="1:7" x14ac:dyDescent="0.2">
      <c r="A4206" s="5">
        <v>4638</v>
      </c>
      <c r="B4206" s="5" t="s">
        <v>1121</v>
      </c>
      <c r="C4206" s="5" t="s">
        <v>1120</v>
      </c>
      <c r="D4206" s="5" t="s">
        <v>27</v>
      </c>
      <c r="E4206" s="5" t="s">
        <v>204</v>
      </c>
      <c r="F4206" s="5" t="s">
        <v>414</v>
      </c>
      <c r="G4206" s="5" t="s">
        <v>1119</v>
      </c>
    </row>
    <row r="4207" spans="1:7" x14ac:dyDescent="0.2">
      <c r="A4207" s="5">
        <v>4687</v>
      </c>
      <c r="B4207" s="5" t="s">
        <v>12337</v>
      </c>
      <c r="C4207" s="5" t="s">
        <v>12336</v>
      </c>
      <c r="D4207" s="5" t="s">
        <v>27</v>
      </c>
      <c r="E4207" s="5" t="s">
        <v>204</v>
      </c>
      <c r="F4207" s="5" t="s">
        <v>414</v>
      </c>
      <c r="G4207" s="5" t="s">
        <v>12335</v>
      </c>
    </row>
    <row r="4208" spans="1:7" x14ac:dyDescent="0.2">
      <c r="A4208" s="5">
        <v>4710</v>
      </c>
      <c r="B4208" s="5" t="s">
        <v>12274</v>
      </c>
      <c r="C4208" s="5" t="s">
        <v>12273</v>
      </c>
      <c r="D4208" s="5" t="s">
        <v>27</v>
      </c>
      <c r="E4208" s="5" t="s">
        <v>204</v>
      </c>
      <c r="F4208" s="5" t="s">
        <v>414</v>
      </c>
      <c r="G4208" s="5" t="s">
        <v>12272</v>
      </c>
    </row>
    <row r="4209" spans="1:7" x14ac:dyDescent="0.2">
      <c r="A4209" s="5">
        <v>4711</v>
      </c>
      <c r="B4209" s="5" t="s">
        <v>12271</v>
      </c>
      <c r="C4209" s="5" t="s">
        <v>12270</v>
      </c>
      <c r="D4209" s="5" t="s">
        <v>27</v>
      </c>
      <c r="E4209" s="5" t="s">
        <v>204</v>
      </c>
      <c r="F4209" s="5" t="s">
        <v>414</v>
      </c>
      <c r="G4209" s="5" t="s">
        <v>12269</v>
      </c>
    </row>
    <row r="4210" spans="1:7" x14ac:dyDescent="0.2">
      <c r="A4210" s="5">
        <v>4712</v>
      </c>
      <c r="B4210" s="5" t="s">
        <v>1100</v>
      </c>
      <c r="C4210" s="5" t="s">
        <v>1099</v>
      </c>
      <c r="D4210" s="5" t="s">
        <v>27</v>
      </c>
      <c r="E4210" s="5" t="s">
        <v>204</v>
      </c>
      <c r="F4210" s="5" t="s">
        <v>414</v>
      </c>
      <c r="G4210" s="5" t="s">
        <v>1098</v>
      </c>
    </row>
    <row r="4211" spans="1:7" x14ac:dyDescent="0.2">
      <c r="A4211" s="5">
        <v>4722</v>
      </c>
      <c r="B4211" s="5" t="s">
        <v>12259</v>
      </c>
      <c r="C4211" s="5" t="s">
        <v>12258</v>
      </c>
      <c r="D4211" s="5" t="s">
        <v>27</v>
      </c>
      <c r="E4211" s="5" t="s">
        <v>204</v>
      </c>
      <c r="F4211" s="5" t="s">
        <v>414</v>
      </c>
      <c r="G4211" s="5" t="s">
        <v>12257</v>
      </c>
    </row>
    <row r="4212" spans="1:7" x14ac:dyDescent="0.2">
      <c r="A4212" s="5">
        <v>4784</v>
      </c>
      <c r="B4212" s="5" t="s">
        <v>1085</v>
      </c>
      <c r="C4212" s="5" t="s">
        <v>1084</v>
      </c>
      <c r="D4212" s="5" t="s">
        <v>27</v>
      </c>
      <c r="E4212" s="5" t="s">
        <v>204</v>
      </c>
      <c r="F4212" s="5" t="s">
        <v>414</v>
      </c>
      <c r="G4212" s="5" t="s">
        <v>1083</v>
      </c>
    </row>
    <row r="4213" spans="1:7" x14ac:dyDescent="0.2">
      <c r="A4213" s="5">
        <v>5047</v>
      </c>
      <c r="B4213" s="5" t="s">
        <v>11622</v>
      </c>
      <c r="C4213" s="5" t="s">
        <v>11621</v>
      </c>
      <c r="D4213" s="5" t="s">
        <v>27</v>
      </c>
      <c r="E4213" s="5" t="s">
        <v>204</v>
      </c>
      <c r="F4213" s="5" t="s">
        <v>414</v>
      </c>
      <c r="G4213" s="5" t="s">
        <v>11620</v>
      </c>
    </row>
    <row r="4214" spans="1:7" x14ac:dyDescent="0.2">
      <c r="A4214" s="5">
        <v>5223</v>
      </c>
      <c r="B4214" s="5" t="s">
        <v>11289</v>
      </c>
      <c r="C4214" s="5" t="s">
        <v>11288</v>
      </c>
      <c r="D4214" s="5" t="s">
        <v>27</v>
      </c>
      <c r="E4214" s="5" t="s">
        <v>204</v>
      </c>
      <c r="F4214" s="5" t="s">
        <v>414</v>
      </c>
      <c r="G4214" s="5" t="s">
        <v>11287</v>
      </c>
    </row>
    <row r="4215" spans="1:7" x14ac:dyDescent="0.2">
      <c r="A4215" s="5">
        <v>5225</v>
      </c>
      <c r="B4215" s="5" t="s">
        <v>11283</v>
      </c>
      <c r="C4215" s="5" t="s">
        <v>11282</v>
      </c>
      <c r="D4215" s="5" t="s">
        <v>27</v>
      </c>
      <c r="E4215" s="5" t="s">
        <v>204</v>
      </c>
      <c r="F4215" s="5" t="s">
        <v>414</v>
      </c>
      <c r="G4215" s="5" t="s">
        <v>11281</v>
      </c>
    </row>
    <row r="4216" spans="1:7" x14ac:dyDescent="0.2">
      <c r="A4216" s="5">
        <v>5463</v>
      </c>
      <c r="B4216" s="5" t="s">
        <v>10824</v>
      </c>
      <c r="C4216" s="5" t="s">
        <v>10823</v>
      </c>
      <c r="D4216" s="5" t="s">
        <v>27</v>
      </c>
      <c r="E4216" s="5" t="s">
        <v>204</v>
      </c>
      <c r="F4216" s="5" t="s">
        <v>414</v>
      </c>
      <c r="G4216" s="5" t="s">
        <v>10822</v>
      </c>
    </row>
    <row r="4217" spans="1:7" x14ac:dyDescent="0.2">
      <c r="A4217" s="5">
        <v>5570</v>
      </c>
      <c r="B4217" s="5" t="s">
        <v>903</v>
      </c>
      <c r="C4217" s="5" t="s">
        <v>902</v>
      </c>
      <c r="D4217" s="5" t="s">
        <v>27</v>
      </c>
      <c r="E4217" s="5" t="s">
        <v>204</v>
      </c>
      <c r="F4217" s="5" t="s">
        <v>414</v>
      </c>
      <c r="G4217" s="5" t="s">
        <v>901</v>
      </c>
    </row>
    <row r="4218" spans="1:7" x14ac:dyDescent="0.2">
      <c r="A4218" s="5">
        <v>5765</v>
      </c>
      <c r="B4218" s="5" t="s">
        <v>858</v>
      </c>
      <c r="C4218" s="5" t="s">
        <v>857</v>
      </c>
      <c r="D4218" s="5" t="s">
        <v>27</v>
      </c>
      <c r="E4218" s="5" t="s">
        <v>204</v>
      </c>
      <c r="F4218" s="5" t="s">
        <v>414</v>
      </c>
      <c r="G4218" s="5" t="s">
        <v>856</v>
      </c>
    </row>
    <row r="4219" spans="1:7" x14ac:dyDescent="0.2">
      <c r="A4219" s="5">
        <v>5848</v>
      </c>
      <c r="B4219" s="5" t="s">
        <v>9974</v>
      </c>
      <c r="C4219" s="5" t="s">
        <v>9973</v>
      </c>
      <c r="D4219" s="5" t="s">
        <v>27</v>
      </c>
      <c r="E4219" s="5" t="s">
        <v>204</v>
      </c>
      <c r="F4219" s="5" t="s">
        <v>414</v>
      </c>
      <c r="G4219" s="5" t="s">
        <v>9972</v>
      </c>
    </row>
    <row r="4220" spans="1:7" x14ac:dyDescent="0.2">
      <c r="A4220" s="5">
        <v>5849</v>
      </c>
      <c r="B4220" s="5" t="s">
        <v>9971</v>
      </c>
      <c r="C4220" s="5" t="s">
        <v>9970</v>
      </c>
      <c r="D4220" s="5" t="s">
        <v>27</v>
      </c>
      <c r="E4220" s="5" t="s">
        <v>204</v>
      </c>
      <c r="F4220" s="5" t="s">
        <v>414</v>
      </c>
      <c r="G4220" s="5" t="s">
        <v>9969</v>
      </c>
    </row>
    <row r="4221" spans="1:7" x14ac:dyDescent="0.2">
      <c r="A4221" s="5">
        <v>6193</v>
      </c>
      <c r="B4221" s="5" t="s">
        <v>765</v>
      </c>
      <c r="C4221" s="5" t="s">
        <v>764</v>
      </c>
      <c r="D4221" s="5" t="s">
        <v>27</v>
      </c>
      <c r="E4221" s="5" t="s">
        <v>204</v>
      </c>
      <c r="F4221" s="5" t="s">
        <v>414</v>
      </c>
      <c r="G4221" s="5" t="s">
        <v>763</v>
      </c>
    </row>
    <row r="4222" spans="1:7" x14ac:dyDescent="0.2">
      <c r="A4222" s="5">
        <v>6194</v>
      </c>
      <c r="B4222" s="5" t="s">
        <v>9245</v>
      </c>
      <c r="C4222" s="5" t="s">
        <v>9244</v>
      </c>
      <c r="D4222" s="5" t="s">
        <v>27</v>
      </c>
      <c r="E4222" s="5" t="s">
        <v>204</v>
      </c>
      <c r="F4222" s="5" t="s">
        <v>414</v>
      </c>
      <c r="G4222" s="5" t="s">
        <v>9243</v>
      </c>
    </row>
    <row r="4223" spans="1:7" x14ac:dyDescent="0.2">
      <c r="A4223" s="5">
        <v>6406</v>
      </c>
      <c r="B4223" s="5" t="s">
        <v>8813</v>
      </c>
      <c r="C4223" s="5" t="s">
        <v>8812</v>
      </c>
      <c r="D4223" s="5" t="s">
        <v>27</v>
      </c>
      <c r="E4223" s="5" t="s">
        <v>204</v>
      </c>
      <c r="F4223" s="5" t="s">
        <v>414</v>
      </c>
      <c r="G4223" s="5" t="s">
        <v>8811</v>
      </c>
    </row>
    <row r="4224" spans="1:7" x14ac:dyDescent="0.2">
      <c r="A4224" s="5">
        <v>6431</v>
      </c>
      <c r="B4224" s="5" t="s">
        <v>711</v>
      </c>
      <c r="C4224" s="5" t="s">
        <v>710</v>
      </c>
      <c r="D4224" s="5" t="s">
        <v>27</v>
      </c>
      <c r="E4224" s="5" t="s">
        <v>204</v>
      </c>
      <c r="F4224" s="5" t="s">
        <v>414</v>
      </c>
      <c r="G4224" s="5" t="s">
        <v>709</v>
      </c>
    </row>
    <row r="4225" spans="1:7" x14ac:dyDescent="0.2">
      <c r="A4225" s="5">
        <v>6504</v>
      </c>
      <c r="B4225" s="5" t="s">
        <v>696</v>
      </c>
      <c r="C4225" s="5" t="s">
        <v>695</v>
      </c>
      <c r="D4225" s="5" t="s">
        <v>27</v>
      </c>
      <c r="E4225" s="5" t="s">
        <v>204</v>
      </c>
      <c r="F4225" s="5" t="s">
        <v>414</v>
      </c>
      <c r="G4225" s="5" t="s">
        <v>694</v>
      </c>
    </row>
    <row r="4226" spans="1:7" x14ac:dyDescent="0.2">
      <c r="A4226" s="5">
        <v>430</v>
      </c>
      <c r="B4226" s="5" t="s">
        <v>21046</v>
      </c>
      <c r="C4226" s="5" t="s">
        <v>21045</v>
      </c>
      <c r="D4226" s="5" t="s">
        <v>27</v>
      </c>
      <c r="E4226" s="5" t="s">
        <v>202</v>
      </c>
      <c r="F4226" s="5" t="s">
        <v>202</v>
      </c>
      <c r="G4226" s="5" t="s">
        <v>21044</v>
      </c>
    </row>
    <row r="4227" spans="1:7" x14ac:dyDescent="0.2">
      <c r="A4227" s="5">
        <v>556</v>
      </c>
      <c r="B4227" s="5" t="s">
        <v>6901</v>
      </c>
      <c r="C4227" s="5" t="s">
        <v>6900</v>
      </c>
      <c r="D4227" s="5" t="s">
        <v>27</v>
      </c>
      <c r="E4227" s="5" t="s">
        <v>202</v>
      </c>
      <c r="F4227" s="5" t="s">
        <v>202</v>
      </c>
      <c r="G4227" s="5" t="s">
        <v>6899</v>
      </c>
    </row>
    <row r="4228" spans="1:7" x14ac:dyDescent="0.2">
      <c r="A4228" s="5">
        <v>886</v>
      </c>
      <c r="B4228" s="5" t="s">
        <v>20184</v>
      </c>
      <c r="C4228" s="5" t="s">
        <v>20183</v>
      </c>
      <c r="D4228" s="5" t="s">
        <v>27</v>
      </c>
      <c r="E4228" s="5" t="s">
        <v>202</v>
      </c>
      <c r="F4228" s="5" t="s">
        <v>202</v>
      </c>
      <c r="G4228" s="5" t="s">
        <v>20182</v>
      </c>
    </row>
    <row r="4229" spans="1:7" x14ac:dyDescent="0.2">
      <c r="A4229" s="5">
        <v>1322</v>
      </c>
      <c r="B4229" s="5" t="s">
        <v>19287</v>
      </c>
      <c r="C4229" s="5" t="s">
        <v>19286</v>
      </c>
      <c r="D4229" s="5" t="s">
        <v>27</v>
      </c>
      <c r="E4229" s="5" t="s">
        <v>202</v>
      </c>
      <c r="F4229" s="5" t="s">
        <v>202</v>
      </c>
      <c r="G4229" s="5" t="s">
        <v>19285</v>
      </c>
    </row>
    <row r="4230" spans="1:7" x14ac:dyDescent="0.2">
      <c r="A4230" s="5">
        <v>1992</v>
      </c>
      <c r="B4230" s="5" t="s">
        <v>5813</v>
      </c>
      <c r="C4230" s="5" t="s">
        <v>5812</v>
      </c>
      <c r="D4230" s="5" t="s">
        <v>27</v>
      </c>
      <c r="E4230" s="5" t="s">
        <v>202</v>
      </c>
      <c r="F4230" s="5" t="s">
        <v>202</v>
      </c>
      <c r="G4230" s="5" t="s">
        <v>5811</v>
      </c>
    </row>
    <row r="4231" spans="1:7" x14ac:dyDescent="0.2">
      <c r="A4231" s="5">
        <v>4559</v>
      </c>
      <c r="B4231" s="5" t="s">
        <v>12589</v>
      </c>
      <c r="C4231" s="5" t="s">
        <v>12588</v>
      </c>
      <c r="D4231" s="5" t="s">
        <v>27</v>
      </c>
      <c r="E4231" s="5" t="s">
        <v>202</v>
      </c>
      <c r="F4231" s="5" t="s">
        <v>202</v>
      </c>
      <c r="G4231" s="5" t="s">
        <v>12587</v>
      </c>
    </row>
    <row r="4232" spans="1:7" x14ac:dyDescent="0.2">
      <c r="A4232" s="5">
        <v>4727</v>
      </c>
      <c r="B4232" s="5" t="s">
        <v>3902</v>
      </c>
      <c r="C4232" s="5" t="s">
        <v>3901</v>
      </c>
      <c r="D4232" s="5" t="s">
        <v>27</v>
      </c>
      <c r="E4232" s="5" t="s">
        <v>202</v>
      </c>
      <c r="F4232" s="5" t="s">
        <v>202</v>
      </c>
      <c r="G4232" s="5" t="s">
        <v>3900</v>
      </c>
    </row>
    <row r="4233" spans="1:7" x14ac:dyDescent="0.2">
      <c r="A4233" s="5">
        <v>6572</v>
      </c>
      <c r="B4233" s="5" t="s">
        <v>8450</v>
      </c>
      <c r="C4233" s="5" t="s">
        <v>8449</v>
      </c>
      <c r="D4233" s="5" t="s">
        <v>27</v>
      </c>
      <c r="E4233" s="5" t="s">
        <v>202</v>
      </c>
      <c r="F4233" s="5" t="s">
        <v>202</v>
      </c>
      <c r="G4233" s="5" t="s">
        <v>8448</v>
      </c>
    </row>
    <row r="4234" spans="1:7" x14ac:dyDescent="0.2">
      <c r="A4234" s="5">
        <v>373</v>
      </c>
      <c r="B4234" s="5" t="s">
        <v>7081</v>
      </c>
      <c r="C4234" s="5" t="s">
        <v>7080</v>
      </c>
      <c r="D4234" s="5" t="s">
        <v>27</v>
      </c>
      <c r="E4234" s="5" t="s">
        <v>205</v>
      </c>
      <c r="F4234" s="5" t="s">
        <v>205</v>
      </c>
      <c r="G4234" s="5" t="s">
        <v>7079</v>
      </c>
    </row>
    <row r="4235" spans="1:7" x14ac:dyDescent="0.2">
      <c r="A4235" s="5">
        <v>802</v>
      </c>
      <c r="B4235" s="5" t="s">
        <v>20374</v>
      </c>
      <c r="C4235" s="5" t="s">
        <v>20373</v>
      </c>
      <c r="D4235" s="5" t="s">
        <v>27</v>
      </c>
      <c r="E4235" s="5" t="s">
        <v>205</v>
      </c>
      <c r="F4235" s="5" t="s">
        <v>205</v>
      </c>
      <c r="G4235" s="5" t="s">
        <v>20372</v>
      </c>
    </row>
    <row r="4236" spans="1:7" x14ac:dyDescent="0.2">
      <c r="A4236" s="5">
        <v>803</v>
      </c>
      <c r="B4236" s="5" t="s">
        <v>20371</v>
      </c>
      <c r="C4236" s="5" t="s">
        <v>20370</v>
      </c>
      <c r="D4236" s="5" t="s">
        <v>27</v>
      </c>
      <c r="E4236" s="5" t="s">
        <v>205</v>
      </c>
      <c r="F4236" s="5" t="s">
        <v>205</v>
      </c>
      <c r="G4236" s="5" t="s">
        <v>20369</v>
      </c>
    </row>
    <row r="4237" spans="1:7" x14ac:dyDescent="0.2">
      <c r="A4237" s="5">
        <v>804</v>
      </c>
      <c r="B4237" s="5" t="s">
        <v>6691</v>
      </c>
      <c r="C4237" s="5" t="s">
        <v>6690</v>
      </c>
      <c r="D4237" s="5" t="s">
        <v>27</v>
      </c>
      <c r="E4237" s="5" t="s">
        <v>205</v>
      </c>
      <c r="F4237" s="5" t="s">
        <v>205</v>
      </c>
      <c r="G4237" s="5" t="s">
        <v>6689</v>
      </c>
    </row>
    <row r="4238" spans="1:7" x14ac:dyDescent="0.2">
      <c r="A4238" s="5">
        <v>806</v>
      </c>
      <c r="B4238" s="5" t="s">
        <v>20365</v>
      </c>
      <c r="C4238" s="5" t="s">
        <v>20364</v>
      </c>
      <c r="D4238" s="5" t="s">
        <v>27</v>
      </c>
      <c r="E4238" s="5" t="s">
        <v>205</v>
      </c>
      <c r="F4238" s="5" t="s">
        <v>205</v>
      </c>
      <c r="G4238" s="5" t="s">
        <v>20363</v>
      </c>
    </row>
    <row r="4239" spans="1:7" x14ac:dyDescent="0.2">
      <c r="A4239" s="5">
        <v>807</v>
      </c>
      <c r="B4239" s="5" t="s">
        <v>6688</v>
      </c>
      <c r="C4239" s="5" t="s">
        <v>6687</v>
      </c>
      <c r="D4239" s="5" t="s">
        <v>27</v>
      </c>
      <c r="E4239" s="5" t="s">
        <v>205</v>
      </c>
      <c r="F4239" s="5" t="s">
        <v>205</v>
      </c>
      <c r="G4239" s="5" t="s">
        <v>6686</v>
      </c>
    </row>
    <row r="4240" spans="1:7" x14ac:dyDescent="0.2">
      <c r="A4240" s="5">
        <v>808</v>
      </c>
      <c r="B4240" s="5" t="s">
        <v>20362</v>
      </c>
      <c r="C4240" s="5" t="s">
        <v>20361</v>
      </c>
      <c r="D4240" s="5" t="s">
        <v>27</v>
      </c>
      <c r="E4240" s="5" t="s">
        <v>205</v>
      </c>
      <c r="F4240" s="5" t="s">
        <v>205</v>
      </c>
      <c r="G4240" s="5" t="s">
        <v>20360</v>
      </c>
    </row>
    <row r="4241" spans="1:7" x14ac:dyDescent="0.2">
      <c r="A4241" s="5">
        <v>809</v>
      </c>
      <c r="B4241" s="5" t="s">
        <v>1997</v>
      </c>
      <c r="C4241" s="5" t="s">
        <v>1996</v>
      </c>
      <c r="D4241" s="5" t="s">
        <v>27</v>
      </c>
      <c r="E4241" s="5" t="s">
        <v>205</v>
      </c>
      <c r="F4241" s="5" t="s">
        <v>205</v>
      </c>
      <c r="G4241" s="5" t="s">
        <v>1995</v>
      </c>
    </row>
    <row r="4242" spans="1:7" x14ac:dyDescent="0.2">
      <c r="A4242" s="5">
        <v>810</v>
      </c>
      <c r="B4242" s="5" t="s">
        <v>1991</v>
      </c>
      <c r="C4242" s="5" t="s">
        <v>1990</v>
      </c>
      <c r="D4242" s="5" t="s">
        <v>27</v>
      </c>
      <c r="E4242" s="5" t="s">
        <v>205</v>
      </c>
      <c r="F4242" s="5" t="s">
        <v>205</v>
      </c>
      <c r="G4242" s="5" t="s">
        <v>1989</v>
      </c>
    </row>
    <row r="4243" spans="1:7" x14ac:dyDescent="0.2">
      <c r="A4243" s="5">
        <v>811</v>
      </c>
      <c r="B4243" s="5" t="s">
        <v>20359</v>
      </c>
      <c r="C4243" s="5" t="s">
        <v>20358</v>
      </c>
      <c r="D4243" s="5" t="s">
        <v>27</v>
      </c>
      <c r="E4243" s="5" t="s">
        <v>205</v>
      </c>
      <c r="F4243" s="5" t="s">
        <v>205</v>
      </c>
      <c r="G4243" s="5" t="s">
        <v>20357</v>
      </c>
    </row>
    <row r="4244" spans="1:7" x14ac:dyDescent="0.2">
      <c r="A4244" s="5">
        <v>812</v>
      </c>
      <c r="B4244" s="5" t="s">
        <v>1988</v>
      </c>
      <c r="C4244" s="5" t="s">
        <v>1987</v>
      </c>
      <c r="D4244" s="5" t="s">
        <v>27</v>
      </c>
      <c r="E4244" s="5" t="s">
        <v>205</v>
      </c>
      <c r="F4244" s="5" t="s">
        <v>205</v>
      </c>
      <c r="G4244" s="5" t="s">
        <v>1986</v>
      </c>
    </row>
    <row r="4245" spans="1:7" x14ac:dyDescent="0.2">
      <c r="A4245" s="5">
        <v>813</v>
      </c>
      <c r="B4245" s="5" t="s">
        <v>1985</v>
      </c>
      <c r="C4245" s="5" t="s">
        <v>1984</v>
      </c>
      <c r="D4245" s="5" t="s">
        <v>27</v>
      </c>
      <c r="E4245" s="5" t="s">
        <v>205</v>
      </c>
      <c r="F4245" s="5" t="s">
        <v>205</v>
      </c>
      <c r="G4245" s="5" t="s">
        <v>1983</v>
      </c>
    </row>
    <row r="4246" spans="1:7" x14ac:dyDescent="0.2">
      <c r="A4246" s="5">
        <v>814</v>
      </c>
      <c r="B4246" s="5" t="s">
        <v>20356</v>
      </c>
      <c r="C4246" s="5" t="s">
        <v>20355</v>
      </c>
      <c r="D4246" s="5" t="s">
        <v>27</v>
      </c>
      <c r="E4246" s="5" t="s">
        <v>205</v>
      </c>
      <c r="F4246" s="5" t="s">
        <v>205</v>
      </c>
      <c r="G4246" s="5" t="s">
        <v>20354</v>
      </c>
    </row>
    <row r="4247" spans="1:7" x14ac:dyDescent="0.2">
      <c r="A4247" s="5">
        <v>815</v>
      </c>
      <c r="B4247" s="5" t="s">
        <v>20353</v>
      </c>
      <c r="C4247" s="5" t="s">
        <v>20352</v>
      </c>
      <c r="D4247" s="5" t="s">
        <v>27</v>
      </c>
      <c r="E4247" s="5" t="s">
        <v>205</v>
      </c>
      <c r="F4247" s="5" t="s">
        <v>205</v>
      </c>
      <c r="G4247" s="5" t="s">
        <v>20351</v>
      </c>
    </row>
    <row r="4248" spans="1:7" x14ac:dyDescent="0.2">
      <c r="A4248" s="5">
        <v>816</v>
      </c>
      <c r="B4248" s="5" t="s">
        <v>1982</v>
      </c>
      <c r="C4248" s="5" t="s">
        <v>1981</v>
      </c>
      <c r="D4248" s="5" t="s">
        <v>27</v>
      </c>
      <c r="E4248" s="5" t="s">
        <v>205</v>
      </c>
      <c r="F4248" s="5" t="s">
        <v>205</v>
      </c>
      <c r="G4248" s="5" t="s">
        <v>1980</v>
      </c>
    </row>
    <row r="4249" spans="1:7" x14ac:dyDescent="0.2">
      <c r="A4249" s="5">
        <v>818</v>
      </c>
      <c r="B4249" s="5" t="s">
        <v>1979</v>
      </c>
      <c r="C4249" s="5" t="s">
        <v>1978</v>
      </c>
      <c r="D4249" s="5" t="s">
        <v>27</v>
      </c>
      <c r="E4249" s="5" t="s">
        <v>205</v>
      </c>
      <c r="F4249" s="5" t="s">
        <v>205</v>
      </c>
      <c r="G4249" s="5" t="s">
        <v>1977</v>
      </c>
    </row>
    <row r="4250" spans="1:7" x14ac:dyDescent="0.2">
      <c r="A4250" s="5">
        <v>1705</v>
      </c>
      <c r="B4250" s="5" t="s">
        <v>18473</v>
      </c>
      <c r="C4250" s="5" t="s">
        <v>18472</v>
      </c>
      <c r="D4250" s="5" t="s">
        <v>27</v>
      </c>
      <c r="E4250" s="5" t="s">
        <v>205</v>
      </c>
      <c r="F4250" s="5" t="s">
        <v>205</v>
      </c>
      <c r="G4250" s="5" t="s">
        <v>18471</v>
      </c>
    </row>
    <row r="4251" spans="1:7" x14ac:dyDescent="0.2">
      <c r="A4251" s="5">
        <v>3000</v>
      </c>
      <c r="B4251" s="5" t="s">
        <v>5112</v>
      </c>
      <c r="C4251" s="5" t="s">
        <v>5111</v>
      </c>
      <c r="D4251" s="5" t="s">
        <v>27</v>
      </c>
      <c r="E4251" s="5" t="s">
        <v>205</v>
      </c>
      <c r="F4251" s="5" t="s">
        <v>205</v>
      </c>
      <c r="G4251" s="5" t="s">
        <v>5110</v>
      </c>
    </row>
    <row r="4252" spans="1:7" x14ac:dyDescent="0.2">
      <c r="A4252" s="5">
        <v>3721</v>
      </c>
      <c r="B4252" s="5" t="s">
        <v>14311</v>
      </c>
      <c r="C4252" s="5" t="s">
        <v>14310</v>
      </c>
      <c r="D4252" s="5" t="s">
        <v>27</v>
      </c>
      <c r="E4252" s="5" t="s">
        <v>205</v>
      </c>
      <c r="F4252" s="5" t="s">
        <v>205</v>
      </c>
      <c r="G4252" s="5" t="s">
        <v>14309</v>
      </c>
    </row>
    <row r="4253" spans="1:7" x14ac:dyDescent="0.2">
      <c r="A4253" s="5">
        <v>4879</v>
      </c>
      <c r="B4253" s="5" t="s">
        <v>3785</v>
      </c>
      <c r="C4253" s="5" t="s">
        <v>3784</v>
      </c>
      <c r="D4253" s="5" t="s">
        <v>27</v>
      </c>
      <c r="E4253" s="5" t="s">
        <v>205</v>
      </c>
      <c r="F4253" s="5" t="s">
        <v>205</v>
      </c>
      <c r="G4253" s="5" t="s">
        <v>3783</v>
      </c>
    </row>
    <row r="4254" spans="1:7" x14ac:dyDescent="0.2">
      <c r="A4254" s="5">
        <v>5989</v>
      </c>
      <c r="B4254" s="5" t="s">
        <v>2977</v>
      </c>
      <c r="C4254" s="5" t="s">
        <v>2976</v>
      </c>
      <c r="D4254" s="5" t="s">
        <v>27</v>
      </c>
      <c r="E4254" s="5" t="s">
        <v>205</v>
      </c>
      <c r="F4254" s="5" t="s">
        <v>205</v>
      </c>
      <c r="G4254" s="5" t="s">
        <v>2975</v>
      </c>
    </row>
    <row r="4255" spans="1:7" x14ac:dyDescent="0.2">
      <c r="A4255" s="5">
        <v>6030</v>
      </c>
      <c r="B4255" s="5" t="s">
        <v>9584</v>
      </c>
      <c r="C4255" s="5" t="s">
        <v>9583</v>
      </c>
      <c r="D4255" s="5" t="s">
        <v>27</v>
      </c>
      <c r="E4255" s="5" t="s">
        <v>205</v>
      </c>
      <c r="F4255" s="5" t="s">
        <v>205</v>
      </c>
      <c r="G4255" s="5" t="s">
        <v>9582</v>
      </c>
    </row>
    <row r="4256" spans="1:7" x14ac:dyDescent="0.2">
      <c r="A4256" s="5">
        <v>6601</v>
      </c>
      <c r="B4256" s="5" t="s">
        <v>8390</v>
      </c>
      <c r="C4256" s="5" t="s">
        <v>8389</v>
      </c>
      <c r="D4256" s="5" t="s">
        <v>27</v>
      </c>
      <c r="E4256" s="5" t="s">
        <v>205</v>
      </c>
      <c r="F4256" s="5" t="s">
        <v>205</v>
      </c>
      <c r="G4256" s="5" t="s">
        <v>8388</v>
      </c>
    </row>
    <row r="4257" spans="1:7" x14ac:dyDescent="0.2">
      <c r="A4257" s="5">
        <v>1688</v>
      </c>
      <c r="B4257" s="5" t="s">
        <v>6055</v>
      </c>
      <c r="C4257" s="5" t="s">
        <v>6054</v>
      </c>
      <c r="D4257" s="5" t="s">
        <v>27</v>
      </c>
      <c r="E4257" s="5" t="s">
        <v>206</v>
      </c>
      <c r="F4257" s="5" t="s">
        <v>206</v>
      </c>
      <c r="G4257" s="5" t="s">
        <v>6053</v>
      </c>
    </row>
    <row r="4258" spans="1:7" x14ac:dyDescent="0.2">
      <c r="A4258" s="5">
        <v>2543</v>
      </c>
      <c r="B4258" s="5" t="s">
        <v>1667</v>
      </c>
      <c r="C4258" s="5" t="s">
        <v>1666</v>
      </c>
      <c r="D4258" s="5" t="s">
        <v>27</v>
      </c>
      <c r="E4258" s="5" t="s">
        <v>206</v>
      </c>
      <c r="F4258" s="5" t="s">
        <v>206</v>
      </c>
      <c r="G4258" s="5" t="s">
        <v>1665</v>
      </c>
    </row>
    <row r="4259" spans="1:7" x14ac:dyDescent="0.2">
      <c r="A4259" s="5">
        <v>3233</v>
      </c>
      <c r="B4259" s="5" t="s">
        <v>15341</v>
      </c>
      <c r="C4259" s="5" t="s">
        <v>15340</v>
      </c>
      <c r="D4259" s="5" t="s">
        <v>27</v>
      </c>
      <c r="E4259" s="5" t="s">
        <v>206</v>
      </c>
      <c r="F4259" s="5" t="s">
        <v>206</v>
      </c>
      <c r="G4259" s="5" t="s">
        <v>15339</v>
      </c>
    </row>
    <row r="4260" spans="1:7" x14ac:dyDescent="0.2">
      <c r="A4260" s="5">
        <v>3657</v>
      </c>
      <c r="B4260" s="5" t="s">
        <v>1385</v>
      </c>
      <c r="C4260" s="5" t="s">
        <v>1384</v>
      </c>
      <c r="D4260" s="5" t="s">
        <v>27</v>
      </c>
      <c r="E4260" s="5" t="s">
        <v>206</v>
      </c>
      <c r="F4260" s="5" t="s">
        <v>206</v>
      </c>
      <c r="G4260" s="5" t="s">
        <v>1383</v>
      </c>
    </row>
    <row r="4261" spans="1:7" x14ac:dyDescent="0.2">
      <c r="A4261" s="5">
        <v>5270</v>
      </c>
      <c r="B4261" s="5" t="s">
        <v>3448</v>
      </c>
      <c r="C4261" s="5" t="s">
        <v>3447</v>
      </c>
      <c r="D4261" s="5" t="s">
        <v>27</v>
      </c>
      <c r="E4261" s="5" t="s">
        <v>206</v>
      </c>
      <c r="F4261" s="5" t="s">
        <v>206</v>
      </c>
      <c r="G4261" s="5" t="s">
        <v>3446</v>
      </c>
    </row>
    <row r="4262" spans="1:7" x14ac:dyDescent="0.2">
      <c r="A4262" s="5">
        <v>5478</v>
      </c>
      <c r="B4262" s="5" t="s">
        <v>10785</v>
      </c>
      <c r="C4262" s="5" t="s">
        <v>10784</v>
      </c>
      <c r="D4262" s="5" t="s">
        <v>27</v>
      </c>
      <c r="E4262" s="5" t="s">
        <v>206</v>
      </c>
      <c r="F4262" s="5" t="s">
        <v>206</v>
      </c>
      <c r="G4262" s="5" t="s">
        <v>10783</v>
      </c>
    </row>
    <row r="4263" spans="1:7" x14ac:dyDescent="0.2">
      <c r="A4263" s="5">
        <v>6339</v>
      </c>
      <c r="B4263" s="5" t="s">
        <v>8951</v>
      </c>
      <c r="C4263" s="5" t="s">
        <v>8950</v>
      </c>
      <c r="D4263" s="5" t="s">
        <v>27</v>
      </c>
      <c r="E4263" s="5" t="s">
        <v>206</v>
      </c>
      <c r="F4263" s="5" t="s">
        <v>206</v>
      </c>
      <c r="G4263" s="5" t="s">
        <v>8949</v>
      </c>
    </row>
    <row r="4264" spans="1:7" x14ac:dyDescent="0.2">
      <c r="A4264" s="5">
        <v>5874</v>
      </c>
      <c r="B4264" s="5" t="s">
        <v>9926</v>
      </c>
      <c r="C4264" s="5" t="s">
        <v>9925</v>
      </c>
      <c r="D4264" s="5" t="s">
        <v>27</v>
      </c>
      <c r="E4264" s="5" t="s">
        <v>207</v>
      </c>
      <c r="F4264" s="5" t="s">
        <v>207</v>
      </c>
      <c r="G4264" s="5" t="s">
        <v>9924</v>
      </c>
    </row>
    <row r="4265" spans="1:7" x14ac:dyDescent="0.2">
      <c r="A4265" s="5">
        <v>220</v>
      </c>
      <c r="B4265" s="5" t="s">
        <v>21455</v>
      </c>
      <c r="C4265" s="5" t="s">
        <v>21454</v>
      </c>
      <c r="D4265" s="5" t="s">
        <v>27</v>
      </c>
      <c r="E4265" s="5" t="s">
        <v>208</v>
      </c>
      <c r="F4265" s="5" t="s">
        <v>208</v>
      </c>
      <c r="G4265" s="5" t="s">
        <v>21453</v>
      </c>
    </row>
    <row r="4266" spans="1:7" x14ac:dyDescent="0.2">
      <c r="A4266" s="5">
        <v>817</v>
      </c>
      <c r="B4266" s="5" t="s">
        <v>6685</v>
      </c>
      <c r="C4266" s="5" t="s">
        <v>6684</v>
      </c>
      <c r="D4266" s="5" t="s">
        <v>27</v>
      </c>
      <c r="E4266" s="5" t="s">
        <v>208</v>
      </c>
      <c r="F4266" s="5" t="s">
        <v>208</v>
      </c>
      <c r="G4266" s="5" t="s">
        <v>6683</v>
      </c>
    </row>
    <row r="4267" spans="1:7" x14ac:dyDescent="0.2">
      <c r="A4267" s="5">
        <v>948</v>
      </c>
      <c r="B4267" s="5" t="s">
        <v>1937</v>
      </c>
      <c r="C4267" s="5" t="s">
        <v>1936</v>
      </c>
      <c r="D4267" s="5" t="s">
        <v>27</v>
      </c>
      <c r="E4267" s="5" t="s">
        <v>208</v>
      </c>
      <c r="F4267" s="5" t="s">
        <v>208</v>
      </c>
      <c r="G4267" s="5" t="s">
        <v>1935</v>
      </c>
    </row>
    <row r="4268" spans="1:7" x14ac:dyDescent="0.2">
      <c r="A4268" s="5">
        <v>968</v>
      </c>
      <c r="B4268" s="5" t="s">
        <v>20022</v>
      </c>
      <c r="C4268" s="5" t="s">
        <v>20021</v>
      </c>
      <c r="D4268" s="5" t="s">
        <v>27</v>
      </c>
      <c r="E4268" s="5" t="s">
        <v>208</v>
      </c>
      <c r="F4268" s="5" t="s">
        <v>208</v>
      </c>
      <c r="G4268" s="5" t="s">
        <v>20020</v>
      </c>
    </row>
    <row r="4269" spans="1:7" x14ac:dyDescent="0.2">
      <c r="A4269" s="5">
        <v>1112</v>
      </c>
      <c r="B4269" s="5" t="s">
        <v>19713</v>
      </c>
      <c r="C4269" s="5" t="s">
        <v>19712</v>
      </c>
      <c r="D4269" s="5" t="s">
        <v>27</v>
      </c>
      <c r="E4269" s="5" t="s">
        <v>208</v>
      </c>
      <c r="F4269" s="5" t="s">
        <v>208</v>
      </c>
      <c r="G4269" s="5" t="s">
        <v>19711</v>
      </c>
    </row>
    <row r="4270" spans="1:7" x14ac:dyDescent="0.2">
      <c r="A4270" s="5">
        <v>1215</v>
      </c>
      <c r="B4270" s="5" t="s">
        <v>19506</v>
      </c>
      <c r="C4270" s="5" t="s">
        <v>19505</v>
      </c>
      <c r="D4270" s="5" t="s">
        <v>27</v>
      </c>
      <c r="E4270" s="5" t="s">
        <v>208</v>
      </c>
      <c r="F4270" s="5" t="s">
        <v>208</v>
      </c>
      <c r="G4270" s="5" t="s">
        <v>19504</v>
      </c>
    </row>
    <row r="4271" spans="1:7" x14ac:dyDescent="0.2">
      <c r="A4271" s="5">
        <v>1310</v>
      </c>
      <c r="B4271" s="5" t="s">
        <v>19305</v>
      </c>
      <c r="C4271" s="5" t="s">
        <v>19304</v>
      </c>
      <c r="D4271" s="5" t="s">
        <v>27</v>
      </c>
      <c r="E4271" s="5" t="s">
        <v>208</v>
      </c>
      <c r="F4271" s="5" t="s">
        <v>208</v>
      </c>
      <c r="G4271" s="5" t="s">
        <v>19303</v>
      </c>
    </row>
    <row r="4272" spans="1:7" x14ac:dyDescent="0.2">
      <c r="A4272" s="5">
        <v>1373</v>
      </c>
      <c r="B4272" s="5" t="s">
        <v>1868</v>
      </c>
      <c r="C4272" s="5" t="s">
        <v>1867</v>
      </c>
      <c r="D4272" s="5" t="s">
        <v>27</v>
      </c>
      <c r="E4272" s="5" t="s">
        <v>208</v>
      </c>
      <c r="F4272" s="5" t="s">
        <v>208</v>
      </c>
      <c r="G4272" s="5" t="s">
        <v>1866</v>
      </c>
    </row>
    <row r="4273" spans="1:7" x14ac:dyDescent="0.2">
      <c r="A4273" s="5">
        <v>2442</v>
      </c>
      <c r="B4273" s="5" t="s">
        <v>16926</v>
      </c>
      <c r="C4273" s="5" t="s">
        <v>16925</v>
      </c>
      <c r="D4273" s="5" t="s">
        <v>27</v>
      </c>
      <c r="E4273" s="5" t="s">
        <v>208</v>
      </c>
      <c r="F4273" s="5" t="s">
        <v>208</v>
      </c>
      <c r="G4273" s="5" t="s">
        <v>16924</v>
      </c>
    </row>
    <row r="4274" spans="1:7" x14ac:dyDescent="0.2">
      <c r="A4274" s="5">
        <v>2631</v>
      </c>
      <c r="B4274" s="5" t="s">
        <v>16550</v>
      </c>
      <c r="C4274" s="5" t="s">
        <v>16549</v>
      </c>
      <c r="D4274" s="5" t="s">
        <v>27</v>
      </c>
      <c r="E4274" s="5" t="s">
        <v>208</v>
      </c>
      <c r="F4274" s="5" t="s">
        <v>208</v>
      </c>
      <c r="G4274" s="5" t="s">
        <v>16548</v>
      </c>
    </row>
    <row r="4275" spans="1:7" x14ac:dyDescent="0.2">
      <c r="A4275" s="5">
        <v>2754</v>
      </c>
      <c r="B4275" s="5" t="s">
        <v>1607</v>
      </c>
      <c r="C4275" s="5" t="s">
        <v>1606</v>
      </c>
      <c r="D4275" s="5" t="s">
        <v>27</v>
      </c>
      <c r="E4275" s="5" t="s">
        <v>208</v>
      </c>
      <c r="F4275" s="5" t="s">
        <v>208</v>
      </c>
      <c r="G4275" s="5" t="s">
        <v>1605</v>
      </c>
    </row>
    <row r="4276" spans="1:7" x14ac:dyDescent="0.2">
      <c r="A4276" s="5">
        <v>2770</v>
      </c>
      <c r="B4276" s="5" t="s">
        <v>16247</v>
      </c>
      <c r="C4276" s="5" t="s">
        <v>16246</v>
      </c>
      <c r="D4276" s="5" t="s">
        <v>27</v>
      </c>
      <c r="E4276" s="5" t="s">
        <v>208</v>
      </c>
      <c r="F4276" s="5" t="s">
        <v>208</v>
      </c>
      <c r="G4276" s="5" t="s">
        <v>16245</v>
      </c>
    </row>
    <row r="4277" spans="1:7" x14ac:dyDescent="0.2">
      <c r="A4277" s="5">
        <v>3005</v>
      </c>
      <c r="B4277" s="5" t="s">
        <v>15785</v>
      </c>
      <c r="C4277" s="5" t="s">
        <v>15784</v>
      </c>
      <c r="D4277" s="5" t="s">
        <v>27</v>
      </c>
      <c r="E4277" s="5" t="s">
        <v>208</v>
      </c>
      <c r="F4277" s="5" t="s">
        <v>208</v>
      </c>
      <c r="G4277" s="5" t="s">
        <v>15783</v>
      </c>
    </row>
    <row r="4278" spans="1:7" x14ac:dyDescent="0.2">
      <c r="A4278" s="5">
        <v>3071</v>
      </c>
      <c r="B4278" s="5" t="s">
        <v>15638</v>
      </c>
      <c r="C4278" s="5" t="s">
        <v>15637</v>
      </c>
      <c r="D4278" s="5" t="s">
        <v>27</v>
      </c>
      <c r="E4278" s="5" t="s">
        <v>208</v>
      </c>
      <c r="F4278" s="5" t="s">
        <v>208</v>
      </c>
      <c r="G4278" s="5" t="s">
        <v>15636</v>
      </c>
    </row>
    <row r="4279" spans="1:7" x14ac:dyDescent="0.2">
      <c r="A4279" s="5">
        <v>3259</v>
      </c>
      <c r="B4279" s="5" t="s">
        <v>4920</v>
      </c>
      <c r="C4279" s="5" t="s">
        <v>4919</v>
      </c>
      <c r="D4279" s="5" t="s">
        <v>27</v>
      </c>
      <c r="E4279" s="5" t="s">
        <v>208</v>
      </c>
      <c r="F4279" s="5" t="s">
        <v>208</v>
      </c>
      <c r="G4279" s="5" t="s">
        <v>4918</v>
      </c>
    </row>
    <row r="4280" spans="1:7" x14ac:dyDescent="0.2">
      <c r="A4280" s="5">
        <v>3943</v>
      </c>
      <c r="B4280" s="5" t="s">
        <v>13867</v>
      </c>
      <c r="C4280" s="5" t="s">
        <v>13866</v>
      </c>
      <c r="D4280" s="5" t="s">
        <v>27</v>
      </c>
      <c r="E4280" s="5" t="s">
        <v>208</v>
      </c>
      <c r="F4280" s="5" t="s">
        <v>208</v>
      </c>
      <c r="G4280" s="5" t="s">
        <v>13865</v>
      </c>
    </row>
    <row r="4281" spans="1:7" x14ac:dyDescent="0.2">
      <c r="A4281" s="5">
        <v>4127</v>
      </c>
      <c r="B4281" s="5" t="s">
        <v>13450</v>
      </c>
      <c r="C4281" s="5" t="s">
        <v>13449</v>
      </c>
      <c r="D4281" s="5" t="s">
        <v>27</v>
      </c>
      <c r="E4281" s="5" t="s">
        <v>208</v>
      </c>
      <c r="F4281" s="5" t="s">
        <v>208</v>
      </c>
      <c r="G4281" s="5" t="s">
        <v>13448</v>
      </c>
    </row>
    <row r="4282" spans="1:7" x14ac:dyDescent="0.2">
      <c r="A4282" s="5">
        <v>4448</v>
      </c>
      <c r="B4282" s="5" t="s">
        <v>12817</v>
      </c>
      <c r="C4282" s="5" t="s">
        <v>12816</v>
      </c>
      <c r="D4282" s="5" t="s">
        <v>27</v>
      </c>
      <c r="E4282" s="5" t="s">
        <v>208</v>
      </c>
      <c r="F4282" s="5" t="s">
        <v>208</v>
      </c>
      <c r="G4282" s="5" t="s">
        <v>12815</v>
      </c>
    </row>
    <row r="4283" spans="1:7" x14ac:dyDescent="0.2">
      <c r="A4283" s="5">
        <v>4589</v>
      </c>
      <c r="B4283" s="5" t="s">
        <v>12517</v>
      </c>
      <c r="C4283" s="5" t="s">
        <v>12516</v>
      </c>
      <c r="D4283" s="5" t="s">
        <v>27</v>
      </c>
      <c r="E4283" s="5" t="s">
        <v>208</v>
      </c>
      <c r="F4283" s="5" t="s">
        <v>208</v>
      </c>
      <c r="G4283" s="5" t="s">
        <v>12515</v>
      </c>
    </row>
    <row r="4284" spans="1:7" x14ac:dyDescent="0.2">
      <c r="A4284" s="5">
        <v>4867</v>
      </c>
      <c r="B4284" s="5" t="s">
        <v>1067</v>
      </c>
      <c r="C4284" s="5" t="s">
        <v>1066</v>
      </c>
      <c r="D4284" s="5" t="s">
        <v>27</v>
      </c>
      <c r="E4284" s="5" t="s">
        <v>208</v>
      </c>
      <c r="F4284" s="5" t="s">
        <v>208</v>
      </c>
      <c r="G4284" s="5" t="s">
        <v>1065</v>
      </c>
    </row>
    <row r="4285" spans="1:7" x14ac:dyDescent="0.2">
      <c r="A4285" s="5">
        <v>4890</v>
      </c>
      <c r="B4285" s="5" t="s">
        <v>11910</v>
      </c>
      <c r="C4285" s="5" t="s">
        <v>11909</v>
      </c>
      <c r="D4285" s="5" t="s">
        <v>27</v>
      </c>
      <c r="E4285" s="5" t="s">
        <v>208</v>
      </c>
      <c r="F4285" s="5" t="s">
        <v>208</v>
      </c>
      <c r="G4285" s="5" t="s">
        <v>11908</v>
      </c>
    </row>
    <row r="4286" spans="1:7" x14ac:dyDescent="0.2">
      <c r="A4286" s="5">
        <v>5073</v>
      </c>
      <c r="B4286" s="5" t="s">
        <v>3610</v>
      </c>
      <c r="C4286" s="5" t="s">
        <v>3609</v>
      </c>
      <c r="D4286" s="5" t="s">
        <v>27</v>
      </c>
      <c r="E4286" s="5" t="s">
        <v>208</v>
      </c>
      <c r="F4286" s="5" t="s">
        <v>208</v>
      </c>
      <c r="G4286" s="5" t="s">
        <v>3608</v>
      </c>
    </row>
    <row r="4287" spans="1:7" x14ac:dyDescent="0.2">
      <c r="A4287" s="5">
        <v>5147</v>
      </c>
      <c r="B4287" s="5" t="s">
        <v>11427</v>
      </c>
      <c r="C4287" s="5" t="s">
        <v>11426</v>
      </c>
      <c r="D4287" s="5" t="s">
        <v>27</v>
      </c>
      <c r="E4287" s="5" t="s">
        <v>208</v>
      </c>
      <c r="F4287" s="5" t="s">
        <v>208</v>
      </c>
      <c r="G4287" s="5" t="s">
        <v>11425</v>
      </c>
    </row>
    <row r="4288" spans="1:7" x14ac:dyDescent="0.2">
      <c r="A4288" s="5">
        <v>5726</v>
      </c>
      <c r="B4288" s="5" t="s">
        <v>3133</v>
      </c>
      <c r="C4288" s="5" t="s">
        <v>3132</v>
      </c>
      <c r="D4288" s="5" t="s">
        <v>27</v>
      </c>
      <c r="E4288" s="5" t="s">
        <v>208</v>
      </c>
      <c r="F4288" s="5" t="s">
        <v>208</v>
      </c>
      <c r="G4288" s="5" t="s">
        <v>3131</v>
      </c>
    </row>
    <row r="4289" spans="1:7" x14ac:dyDescent="0.2">
      <c r="A4289" s="5">
        <v>5784</v>
      </c>
      <c r="B4289" s="5" t="s">
        <v>10109</v>
      </c>
      <c r="C4289" s="5" t="s">
        <v>10108</v>
      </c>
      <c r="D4289" s="5" t="s">
        <v>27</v>
      </c>
      <c r="E4289" s="5" t="s">
        <v>208</v>
      </c>
      <c r="F4289" s="5" t="s">
        <v>208</v>
      </c>
      <c r="G4289" s="5" t="s">
        <v>10107</v>
      </c>
    </row>
    <row r="4290" spans="1:7" x14ac:dyDescent="0.2">
      <c r="A4290" s="5">
        <v>5944</v>
      </c>
      <c r="B4290" s="5" t="s">
        <v>822</v>
      </c>
      <c r="C4290" s="5" t="s">
        <v>821</v>
      </c>
      <c r="D4290" s="5" t="s">
        <v>27</v>
      </c>
      <c r="E4290" s="5" t="s">
        <v>208</v>
      </c>
      <c r="F4290" s="5" t="s">
        <v>208</v>
      </c>
      <c r="G4290" s="5" t="s">
        <v>820</v>
      </c>
    </row>
    <row r="4291" spans="1:7" x14ac:dyDescent="0.2">
      <c r="A4291" s="5">
        <v>6289</v>
      </c>
      <c r="B4291" s="5" t="s">
        <v>2761</v>
      </c>
      <c r="C4291" s="5" t="s">
        <v>2760</v>
      </c>
      <c r="D4291" s="5" t="s">
        <v>27</v>
      </c>
      <c r="E4291" s="5" t="s">
        <v>208</v>
      </c>
      <c r="F4291" s="5" t="s">
        <v>208</v>
      </c>
      <c r="G4291" s="5" t="s">
        <v>2759</v>
      </c>
    </row>
    <row r="4292" spans="1:7" x14ac:dyDescent="0.2">
      <c r="A4292" s="5">
        <v>7058</v>
      </c>
      <c r="B4292" s="5" t="s">
        <v>7420</v>
      </c>
      <c r="C4292" s="5" t="s">
        <v>7419</v>
      </c>
      <c r="D4292" s="5" t="s">
        <v>27</v>
      </c>
      <c r="E4292" s="5" t="s">
        <v>208</v>
      </c>
      <c r="F4292" s="5" t="s">
        <v>208</v>
      </c>
      <c r="G4292" s="5" t="s">
        <v>7418</v>
      </c>
    </row>
    <row r="4293" spans="1:7" x14ac:dyDescent="0.2">
      <c r="A4293" s="5">
        <v>321</v>
      </c>
      <c r="B4293" s="5" t="s">
        <v>7120</v>
      </c>
      <c r="C4293" s="5" t="s">
        <v>7119</v>
      </c>
      <c r="D4293" s="5" t="s">
        <v>27</v>
      </c>
      <c r="E4293" s="5" t="s">
        <v>209</v>
      </c>
      <c r="F4293" s="5" t="s">
        <v>209</v>
      </c>
      <c r="G4293" s="5" t="s">
        <v>7118</v>
      </c>
    </row>
    <row r="4294" spans="1:7" x14ac:dyDescent="0.2">
      <c r="A4294" s="5">
        <v>322</v>
      </c>
      <c r="B4294" s="5" t="s">
        <v>7117</v>
      </c>
      <c r="C4294" s="5" t="s">
        <v>7116</v>
      </c>
      <c r="D4294" s="5" t="s">
        <v>27</v>
      </c>
      <c r="E4294" s="5" t="s">
        <v>209</v>
      </c>
      <c r="F4294" s="5" t="s">
        <v>209</v>
      </c>
      <c r="G4294" s="5" t="s">
        <v>7115</v>
      </c>
    </row>
    <row r="4295" spans="1:7" x14ac:dyDescent="0.2">
      <c r="A4295" s="5">
        <v>607</v>
      </c>
      <c r="B4295" s="5" t="s">
        <v>6853</v>
      </c>
      <c r="C4295" s="5" t="s">
        <v>6852</v>
      </c>
      <c r="D4295" s="5" t="s">
        <v>27</v>
      </c>
      <c r="E4295" s="5" t="s">
        <v>209</v>
      </c>
      <c r="F4295" s="5" t="s">
        <v>209</v>
      </c>
      <c r="G4295" s="5" t="s">
        <v>6851</v>
      </c>
    </row>
    <row r="4296" spans="1:7" x14ac:dyDescent="0.2">
      <c r="A4296" s="5">
        <v>716</v>
      </c>
      <c r="B4296" s="5" t="s">
        <v>2051</v>
      </c>
      <c r="C4296" s="5" t="s">
        <v>2050</v>
      </c>
      <c r="D4296" s="5" t="s">
        <v>27</v>
      </c>
      <c r="E4296" s="5" t="s">
        <v>209</v>
      </c>
      <c r="F4296" s="5" t="s">
        <v>209</v>
      </c>
      <c r="G4296" s="5" t="s">
        <v>2049</v>
      </c>
    </row>
    <row r="4297" spans="1:7" x14ac:dyDescent="0.2">
      <c r="A4297" s="5">
        <v>736</v>
      </c>
      <c r="B4297" s="5" t="s">
        <v>6730</v>
      </c>
      <c r="C4297" s="5" t="s">
        <v>6729</v>
      </c>
      <c r="D4297" s="5" t="s">
        <v>27</v>
      </c>
      <c r="E4297" s="5" t="s">
        <v>209</v>
      </c>
      <c r="F4297" s="5" t="s">
        <v>209</v>
      </c>
      <c r="G4297" s="5" t="s">
        <v>6728</v>
      </c>
    </row>
    <row r="4298" spans="1:7" x14ac:dyDescent="0.2">
      <c r="A4298" s="5">
        <v>1395</v>
      </c>
      <c r="B4298" s="5" t="s">
        <v>19143</v>
      </c>
      <c r="C4298" s="5" t="s">
        <v>19142</v>
      </c>
      <c r="D4298" s="5" t="s">
        <v>27</v>
      </c>
      <c r="E4298" s="5" t="s">
        <v>209</v>
      </c>
      <c r="F4298" s="5" t="s">
        <v>209</v>
      </c>
      <c r="G4298" s="5" t="s">
        <v>19141</v>
      </c>
    </row>
    <row r="4299" spans="1:7" x14ac:dyDescent="0.2">
      <c r="A4299" s="5">
        <v>1760</v>
      </c>
      <c r="B4299" s="5" t="s">
        <v>18356</v>
      </c>
      <c r="C4299" s="5" t="s">
        <v>18355</v>
      </c>
      <c r="D4299" s="5" t="s">
        <v>27</v>
      </c>
      <c r="E4299" s="5" t="s">
        <v>209</v>
      </c>
      <c r="F4299" s="5" t="s">
        <v>209</v>
      </c>
      <c r="G4299" s="5" t="s">
        <v>18354</v>
      </c>
    </row>
    <row r="4300" spans="1:7" x14ac:dyDescent="0.2">
      <c r="A4300" s="5">
        <v>1761</v>
      </c>
      <c r="B4300" s="5" t="s">
        <v>5998</v>
      </c>
      <c r="C4300" s="5" t="s">
        <v>5997</v>
      </c>
      <c r="D4300" s="5" t="s">
        <v>27</v>
      </c>
      <c r="E4300" s="5" t="s">
        <v>209</v>
      </c>
      <c r="F4300" s="5" t="s">
        <v>209</v>
      </c>
      <c r="G4300" s="5" t="s">
        <v>5996</v>
      </c>
    </row>
    <row r="4301" spans="1:7" x14ac:dyDescent="0.2">
      <c r="A4301" s="5">
        <v>1762</v>
      </c>
      <c r="B4301" s="5" t="s">
        <v>5995</v>
      </c>
      <c r="C4301" s="5" t="s">
        <v>5994</v>
      </c>
      <c r="D4301" s="5" t="s">
        <v>27</v>
      </c>
      <c r="E4301" s="5" t="s">
        <v>209</v>
      </c>
      <c r="F4301" s="5" t="s">
        <v>209</v>
      </c>
      <c r="G4301" s="5" t="s">
        <v>5993</v>
      </c>
    </row>
    <row r="4302" spans="1:7" x14ac:dyDescent="0.2">
      <c r="A4302" s="5">
        <v>1763</v>
      </c>
      <c r="B4302" s="5" t="s">
        <v>18353</v>
      </c>
      <c r="C4302" s="5" t="s">
        <v>18352</v>
      </c>
      <c r="D4302" s="5" t="s">
        <v>27</v>
      </c>
      <c r="E4302" s="5" t="s">
        <v>209</v>
      </c>
      <c r="F4302" s="5" t="s">
        <v>209</v>
      </c>
      <c r="G4302" s="5" t="s">
        <v>18351</v>
      </c>
    </row>
    <row r="4303" spans="1:7" x14ac:dyDescent="0.2">
      <c r="A4303" s="5">
        <v>1858</v>
      </c>
      <c r="B4303" s="5" t="s">
        <v>18140</v>
      </c>
      <c r="C4303" s="5" t="s">
        <v>18139</v>
      </c>
      <c r="D4303" s="5" t="s">
        <v>27</v>
      </c>
      <c r="E4303" s="5" t="s">
        <v>209</v>
      </c>
      <c r="F4303" s="5" t="s">
        <v>209</v>
      </c>
      <c r="G4303" s="5" t="s">
        <v>18138</v>
      </c>
    </row>
    <row r="4304" spans="1:7" x14ac:dyDescent="0.2">
      <c r="A4304" s="5">
        <v>2474</v>
      </c>
      <c r="B4304" s="5" t="s">
        <v>1679</v>
      </c>
      <c r="C4304" s="5" t="s">
        <v>1678</v>
      </c>
      <c r="D4304" s="5" t="s">
        <v>27</v>
      </c>
      <c r="E4304" s="5" t="s">
        <v>209</v>
      </c>
      <c r="F4304" s="5" t="s">
        <v>209</v>
      </c>
      <c r="G4304" s="5" t="s">
        <v>1677</v>
      </c>
    </row>
    <row r="4305" spans="1:7" x14ac:dyDescent="0.2">
      <c r="A4305" s="5">
        <v>3030</v>
      </c>
      <c r="B4305" s="5" t="s">
        <v>15722</v>
      </c>
      <c r="C4305" s="5" t="s">
        <v>15721</v>
      </c>
      <c r="D4305" s="5" t="s">
        <v>27</v>
      </c>
      <c r="E4305" s="5" t="s">
        <v>209</v>
      </c>
      <c r="F4305" s="5" t="s">
        <v>209</v>
      </c>
      <c r="G4305" s="5" t="s">
        <v>15720</v>
      </c>
    </row>
    <row r="4306" spans="1:7" x14ac:dyDescent="0.2">
      <c r="A4306" s="5">
        <v>3455</v>
      </c>
      <c r="B4306" s="5" t="s">
        <v>4760</v>
      </c>
      <c r="C4306" s="5" t="s">
        <v>4759</v>
      </c>
      <c r="D4306" s="5" t="s">
        <v>27</v>
      </c>
      <c r="E4306" s="5" t="s">
        <v>209</v>
      </c>
      <c r="F4306" s="5" t="s">
        <v>209</v>
      </c>
      <c r="G4306" s="5" t="s">
        <v>4758</v>
      </c>
    </row>
    <row r="4307" spans="1:7" x14ac:dyDescent="0.2">
      <c r="A4307" s="5">
        <v>4141</v>
      </c>
      <c r="B4307" s="5" t="s">
        <v>1247</v>
      </c>
      <c r="C4307" s="5" t="s">
        <v>1246</v>
      </c>
      <c r="D4307" s="5" t="s">
        <v>27</v>
      </c>
      <c r="E4307" s="5" t="s">
        <v>209</v>
      </c>
      <c r="F4307" s="5" t="s">
        <v>209</v>
      </c>
      <c r="G4307" s="5" t="s">
        <v>1245</v>
      </c>
    </row>
    <row r="4308" spans="1:7" x14ac:dyDescent="0.2">
      <c r="A4308" s="5">
        <v>4895</v>
      </c>
      <c r="B4308" s="5" t="s">
        <v>3779</v>
      </c>
      <c r="C4308" s="5" t="s">
        <v>3778</v>
      </c>
      <c r="D4308" s="5" t="s">
        <v>27</v>
      </c>
      <c r="E4308" s="5" t="s">
        <v>209</v>
      </c>
      <c r="F4308" s="5" t="s">
        <v>209</v>
      </c>
      <c r="G4308" s="5" t="s">
        <v>3777</v>
      </c>
    </row>
    <row r="4309" spans="1:7" x14ac:dyDescent="0.2">
      <c r="A4309" s="5">
        <v>5272</v>
      </c>
      <c r="B4309" s="5" t="s">
        <v>3442</v>
      </c>
      <c r="C4309" s="5" t="s">
        <v>3441</v>
      </c>
      <c r="D4309" s="5" t="s">
        <v>27</v>
      </c>
      <c r="E4309" s="5" t="s">
        <v>209</v>
      </c>
      <c r="F4309" s="5" t="s">
        <v>209</v>
      </c>
      <c r="G4309" s="5" t="s">
        <v>3440</v>
      </c>
    </row>
    <row r="4310" spans="1:7" x14ac:dyDescent="0.2">
      <c r="A4310" s="5">
        <v>6414</v>
      </c>
      <c r="B4310" s="5" t="s">
        <v>2653</v>
      </c>
      <c r="C4310" s="5" t="s">
        <v>2652</v>
      </c>
      <c r="D4310" s="5" t="s">
        <v>27</v>
      </c>
      <c r="E4310" s="5" t="s">
        <v>209</v>
      </c>
      <c r="F4310" s="5" t="s">
        <v>209</v>
      </c>
      <c r="G4310" s="5" t="s">
        <v>2651</v>
      </c>
    </row>
    <row r="4311" spans="1:7" x14ac:dyDescent="0.2">
      <c r="A4311" s="5">
        <v>6579</v>
      </c>
      <c r="B4311" s="5" t="s">
        <v>2538</v>
      </c>
      <c r="C4311" s="5" t="s">
        <v>2537</v>
      </c>
      <c r="D4311" s="5" t="s">
        <v>27</v>
      </c>
      <c r="E4311" s="5" t="s">
        <v>209</v>
      </c>
      <c r="F4311" s="5" t="s">
        <v>209</v>
      </c>
      <c r="G4311" s="5" t="s">
        <v>2536</v>
      </c>
    </row>
    <row r="4312" spans="1:7" x14ac:dyDescent="0.2">
      <c r="A4312" s="5">
        <v>6882</v>
      </c>
      <c r="B4312" s="5" t="s">
        <v>7787</v>
      </c>
      <c r="C4312" s="5" t="s">
        <v>7786</v>
      </c>
      <c r="D4312" s="5" t="s">
        <v>27</v>
      </c>
      <c r="E4312" s="5" t="s">
        <v>209</v>
      </c>
      <c r="F4312" s="5" t="s">
        <v>209</v>
      </c>
      <c r="G4312" s="5" t="s">
        <v>7785</v>
      </c>
    </row>
    <row r="4313" spans="1:7" x14ac:dyDescent="0.2">
      <c r="A4313" s="5">
        <v>2976</v>
      </c>
      <c r="B4313" s="5" t="s">
        <v>15857</v>
      </c>
      <c r="C4313" s="5" t="s">
        <v>15856</v>
      </c>
      <c r="D4313" s="5" t="s">
        <v>27</v>
      </c>
      <c r="E4313" s="5" t="s">
        <v>210</v>
      </c>
      <c r="F4313" s="5" t="s">
        <v>421</v>
      </c>
      <c r="G4313" s="5" t="s">
        <v>15855</v>
      </c>
    </row>
    <row r="4314" spans="1:7" x14ac:dyDescent="0.2">
      <c r="A4314" s="5">
        <v>2402</v>
      </c>
      <c r="B4314" s="5" t="s">
        <v>1697</v>
      </c>
      <c r="C4314" s="5" t="s">
        <v>1696</v>
      </c>
      <c r="D4314" s="5" t="s">
        <v>27</v>
      </c>
      <c r="E4314" s="5" t="s">
        <v>210</v>
      </c>
      <c r="F4314" s="5" t="s">
        <v>416</v>
      </c>
      <c r="G4314" s="5" t="s">
        <v>1695</v>
      </c>
    </row>
    <row r="4315" spans="1:7" x14ac:dyDescent="0.2">
      <c r="A4315" s="5">
        <v>2917</v>
      </c>
      <c r="B4315" s="5" t="s">
        <v>15971</v>
      </c>
      <c r="C4315" s="5" t="s">
        <v>15970</v>
      </c>
      <c r="D4315" s="5" t="s">
        <v>27</v>
      </c>
      <c r="E4315" s="5" t="s">
        <v>210</v>
      </c>
      <c r="F4315" s="5" t="s">
        <v>416</v>
      </c>
      <c r="G4315" s="5" t="s">
        <v>15969</v>
      </c>
    </row>
    <row r="4316" spans="1:7" x14ac:dyDescent="0.2">
      <c r="A4316" s="5">
        <v>3142</v>
      </c>
      <c r="B4316" s="5" t="s">
        <v>15512</v>
      </c>
      <c r="C4316" s="5" t="s">
        <v>15511</v>
      </c>
      <c r="D4316" s="5" t="s">
        <v>27</v>
      </c>
      <c r="E4316" s="5" t="s">
        <v>210</v>
      </c>
      <c r="F4316" s="5" t="s">
        <v>416</v>
      </c>
      <c r="G4316" s="5" t="s">
        <v>15510</v>
      </c>
    </row>
    <row r="4317" spans="1:7" x14ac:dyDescent="0.2">
      <c r="A4317" s="5">
        <v>3143</v>
      </c>
      <c r="B4317" s="5" t="s">
        <v>5013</v>
      </c>
      <c r="C4317" s="5" t="s">
        <v>5012</v>
      </c>
      <c r="D4317" s="5" t="s">
        <v>27</v>
      </c>
      <c r="E4317" s="5" t="s">
        <v>210</v>
      </c>
      <c r="F4317" s="5" t="s">
        <v>416</v>
      </c>
      <c r="G4317" s="5" t="s">
        <v>5011</v>
      </c>
    </row>
    <row r="4318" spans="1:7" x14ac:dyDescent="0.2">
      <c r="A4318" s="5">
        <v>3298</v>
      </c>
      <c r="B4318" s="5" t="s">
        <v>15208</v>
      </c>
      <c r="C4318" s="5" t="s">
        <v>15207</v>
      </c>
      <c r="D4318" s="5" t="s">
        <v>27</v>
      </c>
      <c r="E4318" s="5" t="s">
        <v>210</v>
      </c>
      <c r="F4318" s="5" t="s">
        <v>416</v>
      </c>
      <c r="G4318" s="5" t="s">
        <v>15206</v>
      </c>
    </row>
    <row r="4319" spans="1:7" x14ac:dyDescent="0.2">
      <c r="A4319" s="5">
        <v>3299</v>
      </c>
      <c r="B4319" s="5" t="s">
        <v>15205</v>
      </c>
      <c r="C4319" s="5" t="s">
        <v>15204</v>
      </c>
      <c r="D4319" s="5" t="s">
        <v>27</v>
      </c>
      <c r="E4319" s="5" t="s">
        <v>210</v>
      </c>
      <c r="F4319" s="5" t="s">
        <v>416</v>
      </c>
      <c r="G4319" s="5" t="s">
        <v>15203</v>
      </c>
    </row>
    <row r="4320" spans="1:7" x14ac:dyDescent="0.2">
      <c r="A4320" s="5">
        <v>3334</v>
      </c>
      <c r="B4320" s="5" t="s">
        <v>4871</v>
      </c>
      <c r="C4320" s="5" t="s">
        <v>4870</v>
      </c>
      <c r="D4320" s="5" t="s">
        <v>27</v>
      </c>
      <c r="E4320" s="5" t="s">
        <v>210</v>
      </c>
      <c r="F4320" s="5" t="s">
        <v>416</v>
      </c>
      <c r="G4320" s="5" t="s">
        <v>4869</v>
      </c>
    </row>
    <row r="4321" spans="1:7" x14ac:dyDescent="0.2">
      <c r="A4321" s="5">
        <v>3587</v>
      </c>
      <c r="B4321" s="5" t="s">
        <v>4676</v>
      </c>
      <c r="C4321" s="5" t="s">
        <v>4675</v>
      </c>
      <c r="D4321" s="5" t="s">
        <v>27</v>
      </c>
      <c r="E4321" s="5" t="s">
        <v>210</v>
      </c>
      <c r="F4321" s="5" t="s">
        <v>416</v>
      </c>
      <c r="G4321" s="5" t="s">
        <v>4674</v>
      </c>
    </row>
    <row r="4322" spans="1:7" x14ac:dyDescent="0.2">
      <c r="A4322" s="5">
        <v>4453</v>
      </c>
      <c r="B4322" s="5" t="s">
        <v>12808</v>
      </c>
      <c r="C4322" s="5" t="s">
        <v>12807</v>
      </c>
      <c r="D4322" s="5" t="s">
        <v>27</v>
      </c>
      <c r="E4322" s="5" t="s">
        <v>210</v>
      </c>
      <c r="F4322" s="5" t="s">
        <v>416</v>
      </c>
      <c r="G4322" s="5" t="s">
        <v>12806</v>
      </c>
    </row>
    <row r="4323" spans="1:7" x14ac:dyDescent="0.2">
      <c r="A4323" s="5">
        <v>167</v>
      </c>
      <c r="B4323" s="5" t="s">
        <v>21563</v>
      </c>
      <c r="C4323" s="5" t="s">
        <v>21562</v>
      </c>
      <c r="D4323" s="5" t="s">
        <v>27</v>
      </c>
      <c r="E4323" s="5" t="s">
        <v>210</v>
      </c>
      <c r="F4323" s="5" t="s">
        <v>417</v>
      </c>
      <c r="G4323" s="5" t="s">
        <v>21561</v>
      </c>
    </row>
    <row r="4324" spans="1:7" x14ac:dyDescent="0.2">
      <c r="A4324" s="5">
        <v>946</v>
      </c>
      <c r="B4324" s="5" t="s">
        <v>1943</v>
      </c>
      <c r="C4324" s="5" t="s">
        <v>1942</v>
      </c>
      <c r="D4324" s="5" t="s">
        <v>27</v>
      </c>
      <c r="E4324" s="5" t="s">
        <v>210</v>
      </c>
      <c r="F4324" s="5" t="s">
        <v>422</v>
      </c>
      <c r="G4324" s="5" t="s">
        <v>1941</v>
      </c>
    </row>
    <row r="4325" spans="1:7" x14ac:dyDescent="0.2">
      <c r="A4325" s="5">
        <v>2275</v>
      </c>
      <c r="B4325" s="5" t="s">
        <v>17286</v>
      </c>
      <c r="C4325" s="5" t="s">
        <v>17285</v>
      </c>
      <c r="D4325" s="5" t="s">
        <v>27</v>
      </c>
      <c r="E4325" s="5" t="s">
        <v>210</v>
      </c>
      <c r="F4325" s="5" t="s">
        <v>423</v>
      </c>
      <c r="G4325" s="5" t="s">
        <v>17284</v>
      </c>
    </row>
    <row r="4326" spans="1:7" x14ac:dyDescent="0.2">
      <c r="A4326" s="5">
        <v>4033</v>
      </c>
      <c r="B4326" s="5" t="s">
        <v>13663</v>
      </c>
      <c r="C4326" s="5" t="s">
        <v>13662</v>
      </c>
      <c r="D4326" s="5" t="s">
        <v>27</v>
      </c>
      <c r="E4326" s="5" t="s">
        <v>210</v>
      </c>
      <c r="F4326" s="5" t="s">
        <v>423</v>
      </c>
      <c r="G4326" s="5" t="s">
        <v>13661</v>
      </c>
    </row>
    <row r="4327" spans="1:7" x14ac:dyDescent="0.2">
      <c r="A4327" s="5">
        <v>1039</v>
      </c>
      <c r="B4327" s="5" t="s">
        <v>19851</v>
      </c>
      <c r="C4327" s="5" t="s">
        <v>19850</v>
      </c>
      <c r="D4327" s="5" t="s">
        <v>27</v>
      </c>
      <c r="E4327" s="5" t="s">
        <v>210</v>
      </c>
      <c r="F4327" s="5" t="s">
        <v>424</v>
      </c>
      <c r="G4327" s="5" t="s">
        <v>19849</v>
      </c>
    </row>
    <row r="4328" spans="1:7" x14ac:dyDescent="0.2">
      <c r="A4328" s="5">
        <v>1043</v>
      </c>
      <c r="B4328" s="5" t="s">
        <v>1928</v>
      </c>
      <c r="C4328" s="5" t="s">
        <v>1927</v>
      </c>
      <c r="D4328" s="5" t="s">
        <v>27</v>
      </c>
      <c r="E4328" s="5" t="s">
        <v>210</v>
      </c>
      <c r="F4328" s="5" t="s">
        <v>424</v>
      </c>
      <c r="G4328" s="5" t="s">
        <v>1926</v>
      </c>
    </row>
    <row r="4329" spans="1:7" x14ac:dyDescent="0.2">
      <c r="A4329" s="5">
        <v>1044</v>
      </c>
      <c r="B4329" s="5" t="s">
        <v>19845</v>
      </c>
      <c r="C4329" s="5" t="s">
        <v>19844</v>
      </c>
      <c r="D4329" s="5" t="s">
        <v>27</v>
      </c>
      <c r="E4329" s="5" t="s">
        <v>210</v>
      </c>
      <c r="F4329" s="5" t="s">
        <v>424</v>
      </c>
      <c r="G4329" s="5" t="s">
        <v>19843</v>
      </c>
    </row>
    <row r="4330" spans="1:7" x14ac:dyDescent="0.2">
      <c r="A4330" s="5">
        <v>2459</v>
      </c>
      <c r="B4330" s="5" t="s">
        <v>5490</v>
      </c>
      <c r="C4330" s="5" t="s">
        <v>5489</v>
      </c>
      <c r="D4330" s="5" t="s">
        <v>27</v>
      </c>
      <c r="E4330" s="5" t="s">
        <v>210</v>
      </c>
      <c r="F4330" s="5" t="s">
        <v>419</v>
      </c>
      <c r="G4330" s="5" t="s">
        <v>5488</v>
      </c>
    </row>
    <row r="4331" spans="1:7" x14ac:dyDescent="0.2">
      <c r="A4331" s="5">
        <v>145</v>
      </c>
      <c r="B4331" s="5" t="s">
        <v>21608</v>
      </c>
      <c r="C4331" s="5" t="s">
        <v>21607</v>
      </c>
      <c r="D4331" s="5" t="s">
        <v>27</v>
      </c>
      <c r="E4331" s="5" t="s">
        <v>210</v>
      </c>
      <c r="F4331" s="5" t="s">
        <v>425</v>
      </c>
      <c r="G4331" s="5" t="s">
        <v>21606</v>
      </c>
    </row>
    <row r="4332" spans="1:7" x14ac:dyDescent="0.2">
      <c r="A4332" s="5">
        <v>295</v>
      </c>
      <c r="B4332" s="5" t="s">
        <v>21304</v>
      </c>
      <c r="C4332" s="5" t="s">
        <v>21303</v>
      </c>
      <c r="D4332" s="5" t="s">
        <v>27</v>
      </c>
      <c r="E4332" s="5" t="s">
        <v>210</v>
      </c>
      <c r="F4332" s="5" t="s">
        <v>425</v>
      </c>
      <c r="G4332" s="5" t="s">
        <v>21302</v>
      </c>
    </row>
    <row r="4333" spans="1:7" x14ac:dyDescent="0.2">
      <c r="A4333" s="5">
        <v>723</v>
      </c>
      <c r="B4333" s="5" t="s">
        <v>6754</v>
      </c>
      <c r="C4333" s="5" t="s">
        <v>6753</v>
      </c>
      <c r="D4333" s="5" t="s">
        <v>27</v>
      </c>
      <c r="E4333" s="5" t="s">
        <v>210</v>
      </c>
      <c r="F4333" s="5" t="s">
        <v>425</v>
      </c>
      <c r="G4333" s="5" t="s">
        <v>6752</v>
      </c>
    </row>
    <row r="4334" spans="1:7" x14ac:dyDescent="0.2">
      <c r="A4334" s="5">
        <v>857</v>
      </c>
      <c r="B4334" s="5" t="s">
        <v>6667</v>
      </c>
      <c r="C4334" s="5" t="s">
        <v>6666</v>
      </c>
      <c r="D4334" s="5" t="s">
        <v>27</v>
      </c>
      <c r="E4334" s="5" t="s">
        <v>210</v>
      </c>
      <c r="F4334" s="5" t="s">
        <v>425</v>
      </c>
      <c r="G4334" s="5" t="s">
        <v>6665</v>
      </c>
    </row>
    <row r="4335" spans="1:7" x14ac:dyDescent="0.2">
      <c r="A4335" s="5">
        <v>1448</v>
      </c>
      <c r="B4335" s="5" t="s">
        <v>19005</v>
      </c>
      <c r="C4335" s="5" t="s">
        <v>19004</v>
      </c>
      <c r="D4335" s="5" t="s">
        <v>27</v>
      </c>
      <c r="E4335" s="5" t="s">
        <v>210</v>
      </c>
      <c r="F4335" s="5" t="s">
        <v>425</v>
      </c>
      <c r="G4335" s="5" t="s">
        <v>19003</v>
      </c>
    </row>
    <row r="4336" spans="1:7" x14ac:dyDescent="0.2">
      <c r="A4336" s="5">
        <v>1957</v>
      </c>
      <c r="B4336" s="5" t="s">
        <v>1793</v>
      </c>
      <c r="C4336" s="5" t="s">
        <v>1792</v>
      </c>
      <c r="D4336" s="5" t="s">
        <v>27</v>
      </c>
      <c r="E4336" s="5" t="s">
        <v>210</v>
      </c>
      <c r="F4336" s="5" t="s">
        <v>425</v>
      </c>
      <c r="G4336" s="5" t="s">
        <v>1791</v>
      </c>
    </row>
    <row r="4337" spans="1:7" x14ac:dyDescent="0.2">
      <c r="A4337" s="5">
        <v>2163</v>
      </c>
      <c r="B4337" s="5" t="s">
        <v>1751</v>
      </c>
      <c r="C4337" s="5" t="s">
        <v>1750</v>
      </c>
      <c r="D4337" s="5" t="s">
        <v>27</v>
      </c>
      <c r="E4337" s="5" t="s">
        <v>210</v>
      </c>
      <c r="F4337" s="5" t="s">
        <v>425</v>
      </c>
      <c r="G4337" s="5" t="s">
        <v>1749</v>
      </c>
    </row>
    <row r="4338" spans="1:7" x14ac:dyDescent="0.2">
      <c r="A4338" s="5">
        <v>2306</v>
      </c>
      <c r="B4338" s="5" t="s">
        <v>1712</v>
      </c>
      <c r="C4338" s="5" t="s">
        <v>1711</v>
      </c>
      <c r="D4338" s="5" t="s">
        <v>27</v>
      </c>
      <c r="E4338" s="5" t="s">
        <v>210</v>
      </c>
      <c r="F4338" s="5" t="s">
        <v>425</v>
      </c>
      <c r="G4338" s="5" t="s">
        <v>1710</v>
      </c>
    </row>
    <row r="4339" spans="1:7" x14ac:dyDescent="0.2">
      <c r="A4339" s="5">
        <v>2417</v>
      </c>
      <c r="B4339" s="5" t="s">
        <v>5536</v>
      </c>
      <c r="C4339" s="5" t="s">
        <v>5535</v>
      </c>
      <c r="D4339" s="5" t="s">
        <v>27</v>
      </c>
      <c r="E4339" s="5" t="s">
        <v>210</v>
      </c>
      <c r="F4339" s="5" t="s">
        <v>425</v>
      </c>
      <c r="G4339" s="5" t="s">
        <v>5534</v>
      </c>
    </row>
    <row r="4340" spans="1:7" x14ac:dyDescent="0.2">
      <c r="A4340" s="5">
        <v>2650</v>
      </c>
      <c r="B4340" s="5" t="s">
        <v>1622</v>
      </c>
      <c r="C4340" s="5" t="s">
        <v>1621</v>
      </c>
      <c r="D4340" s="5" t="s">
        <v>27</v>
      </c>
      <c r="E4340" s="5" t="s">
        <v>210</v>
      </c>
      <c r="F4340" s="5" t="s">
        <v>425</v>
      </c>
      <c r="G4340" s="5" t="s">
        <v>1620</v>
      </c>
    </row>
    <row r="4341" spans="1:7" x14ac:dyDescent="0.2">
      <c r="A4341" s="5">
        <v>2664</v>
      </c>
      <c r="B4341" s="5" t="s">
        <v>16484</v>
      </c>
      <c r="C4341" s="5" t="s">
        <v>16483</v>
      </c>
      <c r="D4341" s="5" t="s">
        <v>27</v>
      </c>
      <c r="E4341" s="5" t="s">
        <v>210</v>
      </c>
      <c r="F4341" s="5" t="s">
        <v>425</v>
      </c>
      <c r="G4341" s="5" t="s">
        <v>16482</v>
      </c>
    </row>
    <row r="4342" spans="1:7" x14ac:dyDescent="0.2">
      <c r="A4342" s="5">
        <v>2747</v>
      </c>
      <c r="B4342" s="5" t="s">
        <v>5310</v>
      </c>
      <c r="C4342" s="5" t="s">
        <v>5309</v>
      </c>
      <c r="D4342" s="5" t="s">
        <v>27</v>
      </c>
      <c r="E4342" s="5" t="s">
        <v>210</v>
      </c>
      <c r="F4342" s="5" t="s">
        <v>425</v>
      </c>
      <c r="G4342" s="5" t="s">
        <v>5308</v>
      </c>
    </row>
    <row r="4343" spans="1:7" x14ac:dyDescent="0.2">
      <c r="A4343" s="5">
        <v>2763</v>
      </c>
      <c r="B4343" s="5" t="s">
        <v>16262</v>
      </c>
      <c r="C4343" s="5" t="s">
        <v>16261</v>
      </c>
      <c r="D4343" s="5" t="s">
        <v>27</v>
      </c>
      <c r="E4343" s="5" t="s">
        <v>210</v>
      </c>
      <c r="F4343" s="5" t="s">
        <v>425</v>
      </c>
      <c r="G4343" s="5" t="s">
        <v>16260</v>
      </c>
    </row>
    <row r="4344" spans="1:7" x14ac:dyDescent="0.2">
      <c r="A4344" s="5">
        <v>2851</v>
      </c>
      <c r="B4344" s="5" t="s">
        <v>16091</v>
      </c>
      <c r="C4344" s="5" t="s">
        <v>16090</v>
      </c>
      <c r="D4344" s="5" t="s">
        <v>27</v>
      </c>
      <c r="E4344" s="5" t="s">
        <v>210</v>
      </c>
      <c r="F4344" s="5" t="s">
        <v>425</v>
      </c>
      <c r="G4344" s="5" t="s">
        <v>16089</v>
      </c>
    </row>
    <row r="4345" spans="1:7" x14ac:dyDescent="0.2">
      <c r="A4345" s="5">
        <v>2915</v>
      </c>
      <c r="B4345" s="5" t="s">
        <v>1559</v>
      </c>
      <c r="C4345" s="5" t="s">
        <v>1558</v>
      </c>
      <c r="D4345" s="5" t="s">
        <v>27</v>
      </c>
      <c r="E4345" s="5" t="s">
        <v>210</v>
      </c>
      <c r="F4345" s="5" t="s">
        <v>425</v>
      </c>
      <c r="G4345" s="5" t="s">
        <v>1557</v>
      </c>
    </row>
    <row r="4346" spans="1:7" x14ac:dyDescent="0.2">
      <c r="A4346" s="5">
        <v>2916</v>
      </c>
      <c r="B4346" s="5" t="s">
        <v>1556</v>
      </c>
      <c r="C4346" s="5" t="s">
        <v>1555</v>
      </c>
      <c r="D4346" s="5" t="s">
        <v>27</v>
      </c>
      <c r="E4346" s="5" t="s">
        <v>210</v>
      </c>
      <c r="F4346" s="5" t="s">
        <v>425</v>
      </c>
      <c r="G4346" s="5" t="s">
        <v>1554</v>
      </c>
    </row>
    <row r="4347" spans="1:7" x14ac:dyDescent="0.2">
      <c r="A4347" s="5">
        <v>3014</v>
      </c>
      <c r="B4347" s="5" t="s">
        <v>15767</v>
      </c>
      <c r="C4347" s="5" t="s">
        <v>15766</v>
      </c>
      <c r="D4347" s="5" t="s">
        <v>27</v>
      </c>
      <c r="E4347" s="5" t="s">
        <v>210</v>
      </c>
      <c r="F4347" s="5" t="s">
        <v>425</v>
      </c>
      <c r="G4347" s="5" t="s">
        <v>15765</v>
      </c>
    </row>
    <row r="4348" spans="1:7" x14ac:dyDescent="0.2">
      <c r="A4348" s="5">
        <v>3052</v>
      </c>
      <c r="B4348" s="5" t="s">
        <v>15677</v>
      </c>
      <c r="C4348" s="5" t="s">
        <v>15676</v>
      </c>
      <c r="D4348" s="5" t="s">
        <v>27</v>
      </c>
      <c r="E4348" s="5" t="s">
        <v>210</v>
      </c>
      <c r="F4348" s="5" t="s">
        <v>425</v>
      </c>
      <c r="G4348" s="5" t="s">
        <v>15675</v>
      </c>
    </row>
    <row r="4349" spans="1:7" x14ac:dyDescent="0.2">
      <c r="A4349" s="5">
        <v>3107</v>
      </c>
      <c r="B4349" s="5" t="s">
        <v>5046</v>
      </c>
      <c r="C4349" s="5" t="s">
        <v>5045</v>
      </c>
      <c r="D4349" s="5" t="s">
        <v>27</v>
      </c>
      <c r="E4349" s="5" t="s">
        <v>210</v>
      </c>
      <c r="F4349" s="5" t="s">
        <v>425</v>
      </c>
      <c r="G4349" s="5" t="s">
        <v>5044</v>
      </c>
    </row>
    <row r="4350" spans="1:7" x14ac:dyDescent="0.2">
      <c r="A4350" s="5">
        <v>3130</v>
      </c>
      <c r="B4350" s="5" t="s">
        <v>5034</v>
      </c>
      <c r="C4350" s="5" t="s">
        <v>5033</v>
      </c>
      <c r="D4350" s="5" t="s">
        <v>27</v>
      </c>
      <c r="E4350" s="5" t="s">
        <v>210</v>
      </c>
      <c r="F4350" s="5" t="s">
        <v>425</v>
      </c>
      <c r="G4350" s="5" t="s">
        <v>5032</v>
      </c>
    </row>
    <row r="4351" spans="1:7" x14ac:dyDescent="0.2">
      <c r="A4351" s="5">
        <v>3220</v>
      </c>
      <c r="B4351" s="5" t="s">
        <v>4932</v>
      </c>
      <c r="C4351" s="5" t="s">
        <v>4931</v>
      </c>
      <c r="D4351" s="5" t="s">
        <v>27</v>
      </c>
      <c r="E4351" s="5" t="s">
        <v>210</v>
      </c>
      <c r="F4351" s="5" t="s">
        <v>425</v>
      </c>
      <c r="G4351" s="5" t="s">
        <v>4930</v>
      </c>
    </row>
    <row r="4352" spans="1:7" x14ac:dyDescent="0.2">
      <c r="A4352" s="5">
        <v>3585</v>
      </c>
      <c r="B4352" s="5" t="s">
        <v>14608</v>
      </c>
      <c r="C4352" s="5" t="s">
        <v>14607</v>
      </c>
      <c r="D4352" s="5" t="s">
        <v>27</v>
      </c>
      <c r="E4352" s="5" t="s">
        <v>210</v>
      </c>
      <c r="F4352" s="5" t="s">
        <v>425</v>
      </c>
      <c r="G4352" s="5" t="s">
        <v>14606</v>
      </c>
    </row>
    <row r="4353" spans="1:7" x14ac:dyDescent="0.2">
      <c r="A4353" s="5">
        <v>3615</v>
      </c>
      <c r="B4353" s="5" t="s">
        <v>14539</v>
      </c>
      <c r="C4353" s="5" t="s">
        <v>14538</v>
      </c>
      <c r="D4353" s="5" t="s">
        <v>27</v>
      </c>
      <c r="E4353" s="5" t="s">
        <v>210</v>
      </c>
      <c r="F4353" s="5" t="s">
        <v>425</v>
      </c>
      <c r="G4353" s="5" t="s">
        <v>14537</v>
      </c>
    </row>
    <row r="4354" spans="1:7" x14ac:dyDescent="0.2">
      <c r="A4354" s="5">
        <v>3814</v>
      </c>
      <c r="B4354" s="5" t="s">
        <v>14107</v>
      </c>
      <c r="C4354" s="5" t="s">
        <v>14106</v>
      </c>
      <c r="D4354" s="5" t="s">
        <v>27</v>
      </c>
      <c r="E4354" s="5" t="s">
        <v>210</v>
      </c>
      <c r="F4354" s="5" t="s">
        <v>425</v>
      </c>
      <c r="G4354" s="5" t="s">
        <v>14105</v>
      </c>
    </row>
    <row r="4355" spans="1:7" x14ac:dyDescent="0.2">
      <c r="A4355" s="5">
        <v>3884</v>
      </c>
      <c r="B4355" s="5" t="s">
        <v>1313</v>
      </c>
      <c r="C4355" s="5" t="s">
        <v>1312</v>
      </c>
      <c r="D4355" s="5" t="s">
        <v>27</v>
      </c>
      <c r="E4355" s="5" t="s">
        <v>210</v>
      </c>
      <c r="F4355" s="5" t="s">
        <v>425</v>
      </c>
      <c r="G4355" s="5" t="s">
        <v>1311</v>
      </c>
    </row>
    <row r="4356" spans="1:7" x14ac:dyDescent="0.2">
      <c r="A4356" s="5">
        <v>3913</v>
      </c>
      <c r="B4356" s="5" t="s">
        <v>13930</v>
      </c>
      <c r="C4356" s="5" t="s">
        <v>13929</v>
      </c>
      <c r="D4356" s="5" t="s">
        <v>27</v>
      </c>
      <c r="E4356" s="5" t="s">
        <v>210</v>
      </c>
      <c r="F4356" s="5" t="s">
        <v>425</v>
      </c>
      <c r="G4356" s="5" t="s">
        <v>13928</v>
      </c>
    </row>
    <row r="4357" spans="1:7" x14ac:dyDescent="0.2">
      <c r="A4357" s="5">
        <v>4370</v>
      </c>
      <c r="B4357" s="5" t="s">
        <v>4175</v>
      </c>
      <c r="C4357" s="5" t="s">
        <v>4174</v>
      </c>
      <c r="D4357" s="5" t="s">
        <v>27</v>
      </c>
      <c r="E4357" s="5" t="s">
        <v>210</v>
      </c>
      <c r="F4357" s="5" t="s">
        <v>425</v>
      </c>
      <c r="G4357" s="5" t="s">
        <v>4173</v>
      </c>
    </row>
    <row r="4358" spans="1:7" x14ac:dyDescent="0.2">
      <c r="A4358" s="5">
        <v>4481</v>
      </c>
      <c r="B4358" s="5" t="s">
        <v>4076</v>
      </c>
      <c r="C4358" s="5" t="s">
        <v>4075</v>
      </c>
      <c r="D4358" s="5" t="s">
        <v>27</v>
      </c>
      <c r="E4358" s="5" t="s">
        <v>210</v>
      </c>
      <c r="F4358" s="5" t="s">
        <v>425</v>
      </c>
      <c r="G4358" s="5" t="s">
        <v>4074</v>
      </c>
    </row>
    <row r="4359" spans="1:7" x14ac:dyDescent="0.2">
      <c r="A4359" s="5">
        <v>4686</v>
      </c>
      <c r="B4359" s="5" t="s">
        <v>1106</v>
      </c>
      <c r="C4359" s="5" t="s">
        <v>1105</v>
      </c>
      <c r="D4359" s="5" t="s">
        <v>27</v>
      </c>
      <c r="E4359" s="5" t="s">
        <v>210</v>
      </c>
      <c r="F4359" s="5" t="s">
        <v>425</v>
      </c>
      <c r="G4359" s="5" t="s">
        <v>1104</v>
      </c>
    </row>
    <row r="4360" spans="1:7" x14ac:dyDescent="0.2">
      <c r="A4360" s="5">
        <v>4940</v>
      </c>
      <c r="B4360" s="5" t="s">
        <v>11807</v>
      </c>
      <c r="C4360" s="5" t="s">
        <v>11806</v>
      </c>
      <c r="D4360" s="5" t="s">
        <v>27</v>
      </c>
      <c r="E4360" s="5" t="s">
        <v>210</v>
      </c>
      <c r="F4360" s="5" t="s">
        <v>425</v>
      </c>
      <c r="G4360" s="5" t="s">
        <v>11805</v>
      </c>
    </row>
    <row r="4361" spans="1:7" x14ac:dyDescent="0.2">
      <c r="A4361" s="5">
        <v>4973</v>
      </c>
      <c r="B4361" s="5" t="s">
        <v>11750</v>
      </c>
      <c r="C4361" s="5" t="s">
        <v>11749</v>
      </c>
      <c r="D4361" s="5" t="s">
        <v>27</v>
      </c>
      <c r="E4361" s="5" t="s">
        <v>210</v>
      </c>
      <c r="F4361" s="5" t="s">
        <v>425</v>
      </c>
      <c r="G4361" s="5" t="s">
        <v>11748</v>
      </c>
    </row>
    <row r="4362" spans="1:7" x14ac:dyDescent="0.2">
      <c r="A4362" s="5">
        <v>4990</v>
      </c>
      <c r="B4362" s="5" t="s">
        <v>11712</v>
      </c>
      <c r="C4362" s="5" t="s">
        <v>11711</v>
      </c>
      <c r="D4362" s="5" t="s">
        <v>27</v>
      </c>
      <c r="E4362" s="5" t="s">
        <v>210</v>
      </c>
      <c r="F4362" s="5" t="s">
        <v>425</v>
      </c>
      <c r="G4362" s="5" t="s">
        <v>11710</v>
      </c>
    </row>
    <row r="4363" spans="1:7" x14ac:dyDescent="0.2">
      <c r="A4363" s="5">
        <v>5050</v>
      </c>
      <c r="B4363" s="5" t="s">
        <v>11616</v>
      </c>
      <c r="C4363" s="5" t="s">
        <v>11615</v>
      </c>
      <c r="D4363" s="5" t="s">
        <v>27</v>
      </c>
      <c r="E4363" s="5" t="s">
        <v>210</v>
      </c>
      <c r="F4363" s="5" t="s">
        <v>425</v>
      </c>
      <c r="G4363" s="5" t="s">
        <v>11614</v>
      </c>
    </row>
    <row r="4364" spans="1:7" x14ac:dyDescent="0.2">
      <c r="A4364" s="5">
        <v>5051</v>
      </c>
      <c r="B4364" s="5" t="s">
        <v>1029</v>
      </c>
      <c r="C4364" s="5" t="s">
        <v>1028</v>
      </c>
      <c r="D4364" s="5" t="s">
        <v>27</v>
      </c>
      <c r="E4364" s="5" t="s">
        <v>210</v>
      </c>
      <c r="F4364" s="5" t="s">
        <v>425</v>
      </c>
      <c r="G4364" s="5" t="s">
        <v>1027</v>
      </c>
    </row>
    <row r="4365" spans="1:7" x14ac:dyDescent="0.2">
      <c r="A4365" s="5">
        <v>5193</v>
      </c>
      <c r="B4365" s="5" t="s">
        <v>999</v>
      </c>
      <c r="C4365" s="5" t="s">
        <v>998</v>
      </c>
      <c r="D4365" s="5" t="s">
        <v>27</v>
      </c>
      <c r="E4365" s="5" t="s">
        <v>210</v>
      </c>
      <c r="F4365" s="5" t="s">
        <v>425</v>
      </c>
      <c r="G4365" s="5" t="s">
        <v>997</v>
      </c>
    </row>
    <row r="4366" spans="1:7" x14ac:dyDescent="0.2">
      <c r="A4366" s="5">
        <v>5286</v>
      </c>
      <c r="B4366" s="5" t="s">
        <v>11175</v>
      </c>
      <c r="C4366" s="5" t="s">
        <v>11174</v>
      </c>
      <c r="D4366" s="5" t="s">
        <v>27</v>
      </c>
      <c r="E4366" s="5" t="s">
        <v>210</v>
      </c>
      <c r="F4366" s="5" t="s">
        <v>425</v>
      </c>
      <c r="G4366" s="5" t="s">
        <v>11173</v>
      </c>
    </row>
    <row r="4367" spans="1:7" x14ac:dyDescent="0.2">
      <c r="A4367" s="5">
        <v>5483</v>
      </c>
      <c r="B4367" s="5" t="s">
        <v>10776</v>
      </c>
      <c r="C4367" s="5" t="s">
        <v>10775</v>
      </c>
      <c r="D4367" s="5" t="s">
        <v>27</v>
      </c>
      <c r="E4367" s="5" t="s">
        <v>210</v>
      </c>
      <c r="F4367" s="5" t="s">
        <v>425</v>
      </c>
      <c r="G4367" s="5" t="s">
        <v>10774</v>
      </c>
    </row>
    <row r="4368" spans="1:7" x14ac:dyDescent="0.2">
      <c r="A4368" s="5">
        <v>5723</v>
      </c>
      <c r="B4368" s="5" t="s">
        <v>3139</v>
      </c>
      <c r="C4368" s="5" t="s">
        <v>3138</v>
      </c>
      <c r="D4368" s="5" t="s">
        <v>27</v>
      </c>
      <c r="E4368" s="5" t="s">
        <v>210</v>
      </c>
      <c r="F4368" s="5" t="s">
        <v>425</v>
      </c>
      <c r="G4368" s="5" t="s">
        <v>3137</v>
      </c>
    </row>
    <row r="4369" spans="1:7" x14ac:dyDescent="0.2">
      <c r="A4369" s="5">
        <v>5807</v>
      </c>
      <c r="B4369" s="5" t="s">
        <v>10061</v>
      </c>
      <c r="C4369" s="5" t="s">
        <v>10060</v>
      </c>
      <c r="D4369" s="5" t="s">
        <v>27</v>
      </c>
      <c r="E4369" s="5" t="s">
        <v>210</v>
      </c>
      <c r="F4369" s="5" t="s">
        <v>425</v>
      </c>
      <c r="G4369" s="5" t="s">
        <v>10059</v>
      </c>
    </row>
    <row r="4370" spans="1:7" x14ac:dyDescent="0.2">
      <c r="A4370" s="5">
        <v>5930</v>
      </c>
      <c r="B4370" s="5" t="s">
        <v>3007</v>
      </c>
      <c r="C4370" s="5" t="s">
        <v>3006</v>
      </c>
      <c r="D4370" s="5" t="s">
        <v>27</v>
      </c>
      <c r="E4370" s="5" t="s">
        <v>210</v>
      </c>
      <c r="F4370" s="5" t="s">
        <v>425</v>
      </c>
      <c r="G4370" s="5" t="s">
        <v>3005</v>
      </c>
    </row>
    <row r="4371" spans="1:7" x14ac:dyDescent="0.2">
      <c r="A4371" s="5">
        <v>6189</v>
      </c>
      <c r="B4371" s="5" t="s">
        <v>768</v>
      </c>
      <c r="C4371" s="5" t="s">
        <v>767</v>
      </c>
      <c r="D4371" s="5" t="s">
        <v>27</v>
      </c>
      <c r="E4371" s="5" t="s">
        <v>210</v>
      </c>
      <c r="F4371" s="5" t="s">
        <v>425</v>
      </c>
      <c r="G4371" s="5" t="s">
        <v>766</v>
      </c>
    </row>
    <row r="4372" spans="1:7" x14ac:dyDescent="0.2">
      <c r="A4372" s="5">
        <v>6454</v>
      </c>
      <c r="B4372" s="5" t="s">
        <v>8705</v>
      </c>
      <c r="C4372" s="5" t="s">
        <v>8704</v>
      </c>
      <c r="D4372" s="5" t="s">
        <v>27</v>
      </c>
      <c r="E4372" s="5" t="s">
        <v>210</v>
      </c>
      <c r="F4372" s="5" t="s">
        <v>425</v>
      </c>
      <c r="G4372" s="5" t="s">
        <v>8703</v>
      </c>
    </row>
    <row r="4373" spans="1:7" x14ac:dyDescent="0.2">
      <c r="A4373" s="5">
        <v>6550</v>
      </c>
      <c r="B4373" s="5" t="s">
        <v>8507</v>
      </c>
      <c r="C4373" s="5" t="s">
        <v>8506</v>
      </c>
      <c r="D4373" s="5" t="s">
        <v>27</v>
      </c>
      <c r="E4373" s="5" t="s">
        <v>210</v>
      </c>
      <c r="F4373" s="5" t="s">
        <v>425</v>
      </c>
      <c r="G4373" s="5" t="s">
        <v>8505</v>
      </c>
    </row>
    <row r="4374" spans="1:7" x14ac:dyDescent="0.2">
      <c r="A4374" s="5">
        <v>6816</v>
      </c>
      <c r="B4374" s="5" t="s">
        <v>7931</v>
      </c>
      <c r="C4374" s="5" t="s">
        <v>7930</v>
      </c>
      <c r="D4374" s="5" t="s">
        <v>27</v>
      </c>
      <c r="E4374" s="5" t="s">
        <v>210</v>
      </c>
      <c r="F4374" s="5" t="s">
        <v>425</v>
      </c>
      <c r="G4374" s="5" t="s">
        <v>7929</v>
      </c>
    </row>
    <row r="4375" spans="1:7" x14ac:dyDescent="0.2">
      <c r="A4375" s="5">
        <v>6817</v>
      </c>
      <c r="B4375" s="5" t="s">
        <v>642</v>
      </c>
      <c r="C4375" s="5" t="s">
        <v>641</v>
      </c>
      <c r="D4375" s="5" t="s">
        <v>27</v>
      </c>
      <c r="E4375" s="5" t="s">
        <v>210</v>
      </c>
      <c r="F4375" s="5" t="s">
        <v>425</v>
      </c>
      <c r="G4375" s="5" t="s">
        <v>640</v>
      </c>
    </row>
    <row r="4376" spans="1:7" x14ac:dyDescent="0.2">
      <c r="A4376" s="5">
        <v>6884</v>
      </c>
      <c r="B4376" s="5" t="s">
        <v>619</v>
      </c>
      <c r="C4376" s="5" t="s">
        <v>618</v>
      </c>
      <c r="D4376" s="5" t="s">
        <v>27</v>
      </c>
      <c r="E4376" s="5" t="s">
        <v>210</v>
      </c>
      <c r="F4376" s="5" t="s">
        <v>425</v>
      </c>
      <c r="G4376" s="5" t="s">
        <v>617</v>
      </c>
    </row>
    <row r="4377" spans="1:7" x14ac:dyDescent="0.2">
      <c r="A4377" s="5">
        <v>1779</v>
      </c>
      <c r="B4377" s="5" t="s">
        <v>18323</v>
      </c>
      <c r="C4377" s="5" t="s">
        <v>18322</v>
      </c>
      <c r="D4377" s="5" t="s">
        <v>27</v>
      </c>
      <c r="E4377" s="5" t="s">
        <v>210</v>
      </c>
      <c r="F4377" s="5" t="s">
        <v>426</v>
      </c>
      <c r="G4377" s="5" t="s">
        <v>18321</v>
      </c>
    </row>
    <row r="4378" spans="1:7" x14ac:dyDescent="0.2">
      <c r="A4378" s="5">
        <v>896</v>
      </c>
      <c r="B4378" s="5" t="s">
        <v>6649</v>
      </c>
      <c r="C4378" s="5" t="s">
        <v>6648</v>
      </c>
      <c r="D4378" s="5" t="s">
        <v>27</v>
      </c>
      <c r="E4378" s="5" t="s">
        <v>210</v>
      </c>
      <c r="F4378" s="5" t="s">
        <v>427</v>
      </c>
      <c r="G4378" s="5" t="s">
        <v>6647</v>
      </c>
    </row>
    <row r="4379" spans="1:7" x14ac:dyDescent="0.2">
      <c r="A4379" s="5">
        <v>1079</v>
      </c>
      <c r="B4379" s="5" t="s">
        <v>6520</v>
      </c>
      <c r="C4379" s="5" t="s">
        <v>6519</v>
      </c>
      <c r="D4379" s="5" t="s">
        <v>27</v>
      </c>
      <c r="E4379" s="5" t="s">
        <v>210</v>
      </c>
      <c r="F4379" s="5" t="s">
        <v>427</v>
      </c>
      <c r="G4379" s="5" t="s">
        <v>6518</v>
      </c>
    </row>
    <row r="4380" spans="1:7" x14ac:dyDescent="0.2">
      <c r="A4380" s="5">
        <v>1243</v>
      </c>
      <c r="B4380" s="5" t="s">
        <v>19431</v>
      </c>
      <c r="C4380" s="5" t="s">
        <v>19430</v>
      </c>
      <c r="D4380" s="5" t="s">
        <v>27</v>
      </c>
      <c r="E4380" s="5" t="s">
        <v>210</v>
      </c>
      <c r="F4380" s="5" t="s">
        <v>427</v>
      </c>
      <c r="G4380" s="5" t="s">
        <v>19429</v>
      </c>
    </row>
    <row r="4381" spans="1:7" x14ac:dyDescent="0.2">
      <c r="A4381" s="5">
        <v>1375</v>
      </c>
      <c r="B4381" s="5" t="s">
        <v>6286</v>
      </c>
      <c r="C4381" s="5" t="s">
        <v>6285</v>
      </c>
      <c r="D4381" s="5" t="s">
        <v>27</v>
      </c>
      <c r="E4381" s="5" t="s">
        <v>210</v>
      </c>
      <c r="F4381" s="5" t="s">
        <v>427</v>
      </c>
      <c r="G4381" s="5" t="s">
        <v>6284</v>
      </c>
    </row>
    <row r="4382" spans="1:7" x14ac:dyDescent="0.2">
      <c r="A4382" s="5">
        <v>1851</v>
      </c>
      <c r="B4382" s="5" t="s">
        <v>18152</v>
      </c>
      <c r="C4382" s="5" t="s">
        <v>18151</v>
      </c>
      <c r="D4382" s="5" t="s">
        <v>27</v>
      </c>
      <c r="E4382" s="5" t="s">
        <v>210</v>
      </c>
      <c r="F4382" s="5" t="s">
        <v>427</v>
      </c>
      <c r="G4382" s="5" t="s">
        <v>18150</v>
      </c>
    </row>
    <row r="4383" spans="1:7" x14ac:dyDescent="0.2">
      <c r="A4383" s="5">
        <v>1928</v>
      </c>
      <c r="B4383" s="5" t="s">
        <v>18017</v>
      </c>
      <c r="C4383" s="5" t="s">
        <v>18016</v>
      </c>
      <c r="D4383" s="5" t="s">
        <v>27</v>
      </c>
      <c r="E4383" s="5" t="s">
        <v>210</v>
      </c>
      <c r="F4383" s="5" t="s">
        <v>427</v>
      </c>
      <c r="G4383" s="5" t="s">
        <v>18015</v>
      </c>
    </row>
    <row r="4384" spans="1:7" x14ac:dyDescent="0.2">
      <c r="A4384" s="5">
        <v>2077</v>
      </c>
      <c r="B4384" s="5" t="s">
        <v>17693</v>
      </c>
      <c r="C4384" s="5" t="s">
        <v>17692</v>
      </c>
      <c r="D4384" s="5" t="s">
        <v>27</v>
      </c>
      <c r="E4384" s="5" t="s">
        <v>210</v>
      </c>
      <c r="F4384" s="5" t="s">
        <v>427</v>
      </c>
      <c r="G4384" s="5" t="s">
        <v>17691</v>
      </c>
    </row>
    <row r="4385" spans="1:7" x14ac:dyDescent="0.2">
      <c r="A4385" s="5">
        <v>562</v>
      </c>
      <c r="B4385" s="5" t="s">
        <v>20788</v>
      </c>
      <c r="C4385" s="5" t="s">
        <v>20787</v>
      </c>
      <c r="D4385" s="5" t="s">
        <v>27</v>
      </c>
      <c r="E4385" s="5" t="s">
        <v>210</v>
      </c>
      <c r="F4385" s="5" t="s">
        <v>428</v>
      </c>
      <c r="G4385" s="5" t="s">
        <v>20786</v>
      </c>
    </row>
    <row r="4386" spans="1:7" x14ac:dyDescent="0.2">
      <c r="A4386" s="5">
        <v>897</v>
      </c>
      <c r="B4386" s="5" t="s">
        <v>6646</v>
      </c>
      <c r="C4386" s="5" t="s">
        <v>6645</v>
      </c>
      <c r="D4386" s="5" t="s">
        <v>27</v>
      </c>
      <c r="E4386" s="5" t="s">
        <v>211</v>
      </c>
      <c r="F4386" s="5" t="s">
        <v>211</v>
      </c>
      <c r="G4386" s="5" t="s">
        <v>6644</v>
      </c>
    </row>
    <row r="4387" spans="1:7" x14ac:dyDescent="0.2">
      <c r="A4387" s="5">
        <v>1376</v>
      </c>
      <c r="B4387" s="5" t="s">
        <v>19182</v>
      </c>
      <c r="C4387" s="5" t="s">
        <v>19181</v>
      </c>
      <c r="D4387" s="5" t="s">
        <v>27</v>
      </c>
      <c r="E4387" s="5" t="s">
        <v>211</v>
      </c>
      <c r="F4387" s="5" t="s">
        <v>211</v>
      </c>
      <c r="G4387" s="5" t="s">
        <v>19180</v>
      </c>
    </row>
    <row r="4388" spans="1:7" x14ac:dyDescent="0.2">
      <c r="A4388" s="5">
        <v>2106</v>
      </c>
      <c r="B4388" s="5" t="s">
        <v>17639</v>
      </c>
      <c r="C4388" s="5" t="s">
        <v>17638</v>
      </c>
      <c r="D4388" s="5" t="s">
        <v>27</v>
      </c>
      <c r="E4388" s="5" t="s">
        <v>211</v>
      </c>
      <c r="F4388" s="5" t="s">
        <v>211</v>
      </c>
      <c r="G4388" s="5" t="s">
        <v>17637</v>
      </c>
    </row>
    <row r="4389" spans="1:7" x14ac:dyDescent="0.2">
      <c r="A4389" s="5">
        <v>2164</v>
      </c>
      <c r="B4389" s="5" t="s">
        <v>17508</v>
      </c>
      <c r="C4389" s="5" t="s">
        <v>17507</v>
      </c>
      <c r="D4389" s="5" t="s">
        <v>27</v>
      </c>
      <c r="E4389" s="5" t="s">
        <v>212</v>
      </c>
      <c r="F4389" s="5" t="s">
        <v>212</v>
      </c>
      <c r="G4389" s="5" t="s">
        <v>17506</v>
      </c>
    </row>
    <row r="4390" spans="1:7" x14ac:dyDescent="0.2">
      <c r="A4390" s="5">
        <v>3592</v>
      </c>
      <c r="B4390" s="5" t="s">
        <v>14596</v>
      </c>
      <c r="C4390" s="5" t="s">
        <v>14595</v>
      </c>
      <c r="D4390" s="5" t="s">
        <v>27</v>
      </c>
      <c r="E4390" s="5" t="s">
        <v>212</v>
      </c>
      <c r="F4390" s="5" t="s">
        <v>212</v>
      </c>
      <c r="G4390" s="5" t="s">
        <v>14594</v>
      </c>
    </row>
    <row r="4391" spans="1:7" x14ac:dyDescent="0.2">
      <c r="A4391" s="5">
        <v>4080</v>
      </c>
      <c r="B4391" s="5" t="s">
        <v>13564</v>
      </c>
      <c r="C4391" s="5" t="s">
        <v>13563</v>
      </c>
      <c r="D4391" s="5" t="s">
        <v>27</v>
      </c>
      <c r="E4391" s="5" t="s">
        <v>212</v>
      </c>
      <c r="F4391" s="5" t="s">
        <v>212</v>
      </c>
      <c r="G4391" s="5" t="s">
        <v>13562</v>
      </c>
    </row>
    <row r="4392" spans="1:7" x14ac:dyDescent="0.2">
      <c r="A4392" s="5">
        <v>4160</v>
      </c>
      <c r="B4392" s="5" t="s">
        <v>13384</v>
      </c>
      <c r="C4392" s="5" t="s">
        <v>13383</v>
      </c>
      <c r="D4392" s="5" t="s">
        <v>27</v>
      </c>
      <c r="E4392" s="5" t="s">
        <v>212</v>
      </c>
      <c r="F4392" s="5" t="s">
        <v>212</v>
      </c>
      <c r="G4392" s="5" t="s">
        <v>13382</v>
      </c>
    </row>
    <row r="4393" spans="1:7" x14ac:dyDescent="0.2">
      <c r="A4393" s="5">
        <v>5132</v>
      </c>
      <c r="B4393" s="5" t="s">
        <v>3565</v>
      </c>
      <c r="C4393" s="5" t="s">
        <v>3564</v>
      </c>
      <c r="D4393" s="5" t="s">
        <v>27</v>
      </c>
      <c r="E4393" s="5" t="s">
        <v>212</v>
      </c>
      <c r="F4393" s="5" t="s">
        <v>212</v>
      </c>
      <c r="G4393" s="5" t="s">
        <v>3563</v>
      </c>
    </row>
    <row r="4394" spans="1:7" x14ac:dyDescent="0.2">
      <c r="A4394" s="5">
        <v>6388</v>
      </c>
      <c r="B4394" s="5" t="s">
        <v>2671</v>
      </c>
      <c r="C4394" s="5" t="s">
        <v>2670</v>
      </c>
      <c r="D4394" s="5" t="s">
        <v>27</v>
      </c>
      <c r="E4394" s="5" t="s">
        <v>212</v>
      </c>
      <c r="F4394" s="5" t="s">
        <v>212</v>
      </c>
      <c r="G4394" s="5" t="s">
        <v>2669</v>
      </c>
    </row>
    <row r="4395" spans="1:7" x14ac:dyDescent="0.2">
      <c r="A4395" s="5">
        <v>6461</v>
      </c>
      <c r="B4395" s="5" t="s">
        <v>2620</v>
      </c>
      <c r="C4395" s="5" t="s">
        <v>2619</v>
      </c>
      <c r="D4395" s="5" t="s">
        <v>27</v>
      </c>
      <c r="E4395" s="5" t="s">
        <v>212</v>
      </c>
      <c r="F4395" s="5" t="s">
        <v>212</v>
      </c>
      <c r="G4395" s="5" t="s">
        <v>2618</v>
      </c>
    </row>
    <row r="4396" spans="1:7" x14ac:dyDescent="0.2">
      <c r="A4396" s="5">
        <v>6543</v>
      </c>
      <c r="B4396" s="5" t="s">
        <v>2565</v>
      </c>
      <c r="C4396" s="5" t="s">
        <v>2564</v>
      </c>
      <c r="D4396" s="5" t="s">
        <v>27</v>
      </c>
      <c r="E4396" s="5" t="s">
        <v>212</v>
      </c>
      <c r="F4396" s="5" t="s">
        <v>212</v>
      </c>
      <c r="G4396" s="5" t="s">
        <v>2563</v>
      </c>
    </row>
    <row r="4397" spans="1:7" x14ac:dyDescent="0.2">
      <c r="A4397" s="5">
        <v>6596</v>
      </c>
      <c r="B4397" s="5" t="s">
        <v>8399</v>
      </c>
      <c r="C4397" s="5" t="s">
        <v>8398</v>
      </c>
      <c r="D4397" s="5" t="s">
        <v>27</v>
      </c>
      <c r="E4397" s="5" t="s">
        <v>212</v>
      </c>
      <c r="F4397" s="5" t="s">
        <v>212</v>
      </c>
      <c r="G4397" s="5" t="s">
        <v>8397</v>
      </c>
    </row>
    <row r="4398" spans="1:7" x14ac:dyDescent="0.2">
      <c r="A4398" s="5">
        <v>6691</v>
      </c>
      <c r="B4398" s="5" t="s">
        <v>2463</v>
      </c>
      <c r="C4398" s="5" t="s">
        <v>2462</v>
      </c>
      <c r="D4398" s="5" t="s">
        <v>27</v>
      </c>
      <c r="E4398" s="5" t="s">
        <v>212</v>
      </c>
      <c r="F4398" s="5" t="s">
        <v>212</v>
      </c>
      <c r="G4398" s="5" t="s">
        <v>2461</v>
      </c>
    </row>
    <row r="4399" spans="1:7" x14ac:dyDescent="0.2">
      <c r="A4399" s="5">
        <v>6821</v>
      </c>
      <c r="B4399" s="5" t="s">
        <v>7922</v>
      </c>
      <c r="C4399" s="5" t="s">
        <v>7921</v>
      </c>
      <c r="D4399" s="5" t="s">
        <v>27</v>
      </c>
      <c r="E4399" s="5" t="s">
        <v>212</v>
      </c>
      <c r="F4399" s="5" t="s">
        <v>212</v>
      </c>
      <c r="G4399" s="5" t="s">
        <v>7920</v>
      </c>
    </row>
    <row r="4400" spans="1:7" x14ac:dyDescent="0.2">
      <c r="A4400" s="5">
        <v>6989</v>
      </c>
      <c r="B4400" s="5" t="s">
        <v>7568</v>
      </c>
      <c r="C4400" s="5" t="s">
        <v>7567</v>
      </c>
      <c r="D4400" s="5" t="s">
        <v>27</v>
      </c>
      <c r="E4400" s="5" t="s">
        <v>212</v>
      </c>
      <c r="F4400" s="5" t="s">
        <v>212</v>
      </c>
      <c r="G4400" s="5" t="s">
        <v>7566</v>
      </c>
    </row>
    <row r="4401" spans="1:7" x14ac:dyDescent="0.2">
      <c r="A4401" s="5">
        <v>7088</v>
      </c>
      <c r="B4401" s="5" t="s">
        <v>7363</v>
      </c>
      <c r="C4401" s="5" t="s">
        <v>7362</v>
      </c>
      <c r="D4401" s="5" t="s">
        <v>27</v>
      </c>
      <c r="E4401" s="5" t="s">
        <v>212</v>
      </c>
      <c r="F4401" s="5" t="s">
        <v>212</v>
      </c>
      <c r="G4401" s="5" t="s">
        <v>7361</v>
      </c>
    </row>
    <row r="4402" spans="1:7" x14ac:dyDescent="0.2">
      <c r="A4402" s="5">
        <v>371</v>
      </c>
      <c r="B4402" s="5" t="s">
        <v>21142</v>
      </c>
      <c r="C4402" s="5" t="s">
        <v>21141</v>
      </c>
      <c r="D4402" s="5" t="s">
        <v>27</v>
      </c>
      <c r="E4402" s="5" t="s">
        <v>213</v>
      </c>
      <c r="F4402" s="5" t="s">
        <v>213</v>
      </c>
      <c r="G4402" s="5" t="s">
        <v>21140</v>
      </c>
    </row>
    <row r="4403" spans="1:7" x14ac:dyDescent="0.2">
      <c r="A4403" s="5">
        <v>71</v>
      </c>
      <c r="B4403" s="5" t="s">
        <v>21755</v>
      </c>
      <c r="C4403" s="5" t="s">
        <v>21754</v>
      </c>
      <c r="D4403" s="5" t="s">
        <v>28</v>
      </c>
      <c r="E4403" s="5" t="s">
        <v>215</v>
      </c>
      <c r="F4403" s="5" t="s">
        <v>438</v>
      </c>
      <c r="G4403" s="5" t="s">
        <v>21753</v>
      </c>
    </row>
    <row r="4404" spans="1:7" x14ac:dyDescent="0.2">
      <c r="A4404" s="5">
        <v>75</v>
      </c>
      <c r="B4404" s="5" t="s">
        <v>21752</v>
      </c>
      <c r="C4404" s="5" t="s">
        <v>21751</v>
      </c>
      <c r="D4404" s="5" t="s">
        <v>28</v>
      </c>
      <c r="E4404" s="5" t="s">
        <v>215</v>
      </c>
      <c r="F4404" s="5" t="s">
        <v>438</v>
      </c>
      <c r="G4404" s="5" t="s">
        <v>21750</v>
      </c>
    </row>
    <row r="4405" spans="1:7" x14ac:dyDescent="0.2">
      <c r="A4405" s="5">
        <v>76</v>
      </c>
      <c r="B4405" s="5" t="s">
        <v>21749</v>
      </c>
      <c r="C4405" s="5" t="s">
        <v>21748</v>
      </c>
      <c r="D4405" s="5" t="s">
        <v>28</v>
      </c>
      <c r="E4405" s="5" t="s">
        <v>215</v>
      </c>
      <c r="F4405" s="5" t="s">
        <v>438</v>
      </c>
      <c r="G4405" s="5" t="s">
        <v>21747</v>
      </c>
    </row>
    <row r="4406" spans="1:7" x14ac:dyDescent="0.2">
      <c r="A4406" s="5">
        <v>77</v>
      </c>
      <c r="B4406" s="5" t="s">
        <v>21746</v>
      </c>
      <c r="C4406" s="5" t="s">
        <v>21745</v>
      </c>
      <c r="D4406" s="5" t="s">
        <v>28</v>
      </c>
      <c r="E4406" s="5" t="s">
        <v>215</v>
      </c>
      <c r="F4406" s="5" t="s">
        <v>438</v>
      </c>
      <c r="G4406" s="5" t="s">
        <v>21744</v>
      </c>
    </row>
    <row r="4407" spans="1:7" x14ac:dyDescent="0.2">
      <c r="A4407" s="5">
        <v>78</v>
      </c>
      <c r="B4407" s="5" t="s">
        <v>21743</v>
      </c>
      <c r="C4407" s="5" t="s">
        <v>21742</v>
      </c>
      <c r="D4407" s="5" t="s">
        <v>28</v>
      </c>
      <c r="E4407" s="5" t="s">
        <v>215</v>
      </c>
      <c r="F4407" s="5" t="s">
        <v>438</v>
      </c>
      <c r="G4407" s="5" t="s">
        <v>21741</v>
      </c>
    </row>
    <row r="4408" spans="1:7" x14ac:dyDescent="0.2">
      <c r="A4408" s="5">
        <v>79</v>
      </c>
      <c r="B4408" s="5" t="s">
        <v>21740</v>
      </c>
      <c r="C4408" s="5" t="s">
        <v>21739</v>
      </c>
      <c r="D4408" s="5" t="s">
        <v>28</v>
      </c>
      <c r="E4408" s="5" t="s">
        <v>215</v>
      </c>
      <c r="F4408" s="5" t="s">
        <v>438</v>
      </c>
      <c r="G4408" s="5" t="s">
        <v>21738</v>
      </c>
    </row>
    <row r="4409" spans="1:7" x14ac:dyDescent="0.2">
      <c r="A4409" s="5">
        <v>470</v>
      </c>
      <c r="B4409" s="5" t="s">
        <v>20938</v>
      </c>
      <c r="C4409" s="5" t="s">
        <v>20937</v>
      </c>
      <c r="D4409" s="5" t="s">
        <v>28</v>
      </c>
      <c r="E4409" s="5" t="s">
        <v>215</v>
      </c>
      <c r="F4409" s="5" t="s">
        <v>438</v>
      </c>
      <c r="G4409" s="5" t="s">
        <v>20936</v>
      </c>
    </row>
    <row r="4410" spans="1:7" x14ac:dyDescent="0.2">
      <c r="A4410" s="5">
        <v>447</v>
      </c>
      <c r="B4410" s="5" t="s">
        <v>20995</v>
      </c>
      <c r="C4410" s="5" t="s">
        <v>20994</v>
      </c>
      <c r="D4410" s="5" t="s">
        <v>28</v>
      </c>
      <c r="E4410" s="5" t="s">
        <v>215</v>
      </c>
      <c r="F4410" s="5" t="s">
        <v>439</v>
      </c>
      <c r="G4410" s="5" t="s">
        <v>20993</v>
      </c>
    </row>
    <row r="4411" spans="1:7" x14ac:dyDescent="0.2">
      <c r="A4411" s="5">
        <v>1653</v>
      </c>
      <c r="B4411" s="5" t="s">
        <v>18594</v>
      </c>
      <c r="C4411" s="5" t="s">
        <v>18593</v>
      </c>
      <c r="D4411" s="5" t="s">
        <v>28</v>
      </c>
      <c r="E4411" s="5" t="s">
        <v>215</v>
      </c>
      <c r="F4411" s="5" t="s">
        <v>439</v>
      </c>
      <c r="G4411" s="5" t="s">
        <v>18592</v>
      </c>
    </row>
    <row r="4412" spans="1:7" x14ac:dyDescent="0.2">
      <c r="A4412" s="5">
        <v>2000</v>
      </c>
      <c r="B4412" s="5" t="s">
        <v>17864</v>
      </c>
      <c r="C4412" s="5" t="s">
        <v>17863</v>
      </c>
      <c r="D4412" s="5" t="s">
        <v>28</v>
      </c>
      <c r="E4412" s="5" t="s">
        <v>215</v>
      </c>
      <c r="F4412" s="5" t="s">
        <v>439</v>
      </c>
      <c r="G4412" s="5" t="s">
        <v>17862</v>
      </c>
    </row>
    <row r="4413" spans="1:7" x14ac:dyDescent="0.2">
      <c r="A4413" s="5">
        <v>3705</v>
      </c>
      <c r="B4413" s="5" t="s">
        <v>14347</v>
      </c>
      <c r="C4413" s="5" t="s">
        <v>14346</v>
      </c>
      <c r="D4413" s="5" t="s">
        <v>28</v>
      </c>
      <c r="E4413" s="5" t="s">
        <v>215</v>
      </c>
      <c r="F4413" s="5" t="s">
        <v>439</v>
      </c>
      <c r="G4413" s="5" t="s">
        <v>14345</v>
      </c>
    </row>
    <row r="4414" spans="1:7" x14ac:dyDescent="0.2">
      <c r="A4414" s="5">
        <v>6076</v>
      </c>
      <c r="B4414" s="5" t="s">
        <v>2902</v>
      </c>
      <c r="C4414" s="5" t="s">
        <v>2901</v>
      </c>
      <c r="D4414" s="5" t="s">
        <v>28</v>
      </c>
      <c r="E4414" s="5" t="s">
        <v>215</v>
      </c>
      <c r="F4414" s="5" t="s">
        <v>439</v>
      </c>
      <c r="G4414" s="5" t="s">
        <v>2900</v>
      </c>
    </row>
    <row r="4415" spans="1:7" x14ac:dyDescent="0.2">
      <c r="A4415" s="5">
        <v>6838</v>
      </c>
      <c r="B4415" s="5" t="s">
        <v>7880</v>
      </c>
      <c r="C4415" s="5" t="s">
        <v>7879</v>
      </c>
      <c r="D4415" s="5" t="s">
        <v>28</v>
      </c>
      <c r="E4415" s="5" t="s">
        <v>215</v>
      </c>
      <c r="F4415" s="5" t="s">
        <v>439</v>
      </c>
      <c r="G4415" s="5" t="s">
        <v>7878</v>
      </c>
    </row>
    <row r="4416" spans="1:7" x14ac:dyDescent="0.2">
      <c r="A4416" s="5">
        <v>477</v>
      </c>
      <c r="B4416" s="5" t="s">
        <v>20920</v>
      </c>
      <c r="C4416" s="5" t="s">
        <v>20919</v>
      </c>
      <c r="D4416" s="5" t="s">
        <v>28</v>
      </c>
      <c r="E4416" s="5" t="s">
        <v>215</v>
      </c>
      <c r="F4416" s="5" t="s">
        <v>440</v>
      </c>
      <c r="G4416" s="5" t="s">
        <v>20918</v>
      </c>
    </row>
    <row r="4417" spans="1:7" x14ac:dyDescent="0.2">
      <c r="A4417" s="5">
        <v>486</v>
      </c>
      <c r="B4417" s="5" t="s">
        <v>20911</v>
      </c>
      <c r="C4417" s="5" t="s">
        <v>20910</v>
      </c>
      <c r="D4417" s="5" t="s">
        <v>28</v>
      </c>
      <c r="E4417" s="5" t="s">
        <v>215</v>
      </c>
      <c r="F4417" s="5" t="s">
        <v>440</v>
      </c>
      <c r="G4417" s="5" t="s">
        <v>20909</v>
      </c>
    </row>
    <row r="4418" spans="1:7" x14ac:dyDescent="0.2">
      <c r="A4418" s="5">
        <v>1249</v>
      </c>
      <c r="B4418" s="5" t="s">
        <v>19416</v>
      </c>
      <c r="C4418" s="5" t="s">
        <v>19415</v>
      </c>
      <c r="D4418" s="5" t="s">
        <v>28</v>
      </c>
      <c r="E4418" s="5" t="s">
        <v>215</v>
      </c>
      <c r="F4418" s="5" t="s">
        <v>440</v>
      </c>
      <c r="G4418" s="5" t="s">
        <v>19414</v>
      </c>
    </row>
    <row r="4419" spans="1:7" x14ac:dyDescent="0.2">
      <c r="A4419" s="5">
        <v>1530</v>
      </c>
      <c r="B4419" s="5" t="s">
        <v>18810</v>
      </c>
      <c r="C4419" s="5" t="s">
        <v>18809</v>
      </c>
      <c r="D4419" s="5" t="s">
        <v>28</v>
      </c>
      <c r="E4419" s="5" t="s">
        <v>215</v>
      </c>
      <c r="F4419" s="5" t="s">
        <v>440</v>
      </c>
      <c r="G4419" s="5" t="s">
        <v>18808</v>
      </c>
    </row>
    <row r="4420" spans="1:7" x14ac:dyDescent="0.2">
      <c r="A4420" s="5">
        <v>1531</v>
      </c>
      <c r="B4420" s="5" t="s">
        <v>18807</v>
      </c>
      <c r="C4420" s="5" t="s">
        <v>18806</v>
      </c>
      <c r="D4420" s="5" t="s">
        <v>28</v>
      </c>
      <c r="E4420" s="5" t="s">
        <v>215</v>
      </c>
      <c r="F4420" s="5" t="s">
        <v>440</v>
      </c>
      <c r="G4420" s="5" t="s">
        <v>18805</v>
      </c>
    </row>
    <row r="4421" spans="1:7" x14ac:dyDescent="0.2">
      <c r="A4421" s="5">
        <v>1533</v>
      </c>
      <c r="B4421" s="5" t="s">
        <v>18801</v>
      </c>
      <c r="C4421" s="5" t="s">
        <v>18800</v>
      </c>
      <c r="D4421" s="5" t="s">
        <v>28</v>
      </c>
      <c r="E4421" s="5" t="s">
        <v>215</v>
      </c>
      <c r="F4421" s="5" t="s">
        <v>440</v>
      </c>
      <c r="G4421" s="5" t="s">
        <v>18799</v>
      </c>
    </row>
    <row r="4422" spans="1:7" x14ac:dyDescent="0.2">
      <c r="A4422" s="5">
        <v>2121</v>
      </c>
      <c r="B4422" s="5" t="s">
        <v>17606</v>
      </c>
      <c r="C4422" s="5" t="s">
        <v>17605</v>
      </c>
      <c r="D4422" s="5" t="s">
        <v>28</v>
      </c>
      <c r="E4422" s="5" t="s">
        <v>215</v>
      </c>
      <c r="F4422" s="5" t="s">
        <v>440</v>
      </c>
      <c r="G4422" s="5" t="s">
        <v>17604</v>
      </c>
    </row>
    <row r="4423" spans="1:7" x14ac:dyDescent="0.2">
      <c r="A4423" s="5">
        <v>2809</v>
      </c>
      <c r="B4423" s="5" t="s">
        <v>16175</v>
      </c>
      <c r="C4423" s="5" t="s">
        <v>16174</v>
      </c>
      <c r="D4423" s="5" t="s">
        <v>28</v>
      </c>
      <c r="E4423" s="5" t="s">
        <v>215</v>
      </c>
      <c r="F4423" s="5" t="s">
        <v>440</v>
      </c>
      <c r="G4423" s="5" t="s">
        <v>16173</v>
      </c>
    </row>
    <row r="4424" spans="1:7" x14ac:dyDescent="0.2">
      <c r="A4424" s="5">
        <v>3206</v>
      </c>
      <c r="B4424" s="5" t="s">
        <v>4941</v>
      </c>
      <c r="C4424" s="5" t="s">
        <v>4940</v>
      </c>
      <c r="D4424" s="5" t="s">
        <v>28</v>
      </c>
      <c r="E4424" s="5" t="s">
        <v>215</v>
      </c>
      <c r="F4424" s="5" t="s">
        <v>440</v>
      </c>
      <c r="G4424" s="5" t="s">
        <v>4939</v>
      </c>
    </row>
    <row r="4425" spans="1:7" x14ac:dyDescent="0.2">
      <c r="A4425" s="5">
        <v>5013</v>
      </c>
      <c r="B4425" s="5" t="s">
        <v>11667</v>
      </c>
      <c r="C4425" s="5" t="s">
        <v>11666</v>
      </c>
      <c r="D4425" s="5" t="s">
        <v>28</v>
      </c>
      <c r="E4425" s="5" t="s">
        <v>215</v>
      </c>
      <c r="F4425" s="5" t="s">
        <v>440</v>
      </c>
      <c r="G4425" s="5" t="s">
        <v>11665</v>
      </c>
    </row>
    <row r="4426" spans="1:7" x14ac:dyDescent="0.2">
      <c r="A4426" s="5">
        <v>5654</v>
      </c>
      <c r="B4426" s="5" t="s">
        <v>10403</v>
      </c>
      <c r="C4426" s="5" t="s">
        <v>10402</v>
      </c>
      <c r="D4426" s="5" t="s">
        <v>28</v>
      </c>
      <c r="E4426" s="5" t="s">
        <v>215</v>
      </c>
      <c r="F4426" s="5" t="s">
        <v>440</v>
      </c>
      <c r="G4426" s="5" t="s">
        <v>10401</v>
      </c>
    </row>
    <row r="4427" spans="1:7" x14ac:dyDescent="0.2">
      <c r="A4427" s="5">
        <v>6772</v>
      </c>
      <c r="B4427" s="5" t="s">
        <v>8024</v>
      </c>
      <c r="C4427" s="5" t="s">
        <v>8023</v>
      </c>
      <c r="D4427" s="5" t="s">
        <v>28</v>
      </c>
      <c r="E4427" s="5" t="s">
        <v>215</v>
      </c>
      <c r="F4427" s="5" t="s">
        <v>440</v>
      </c>
      <c r="G4427" s="5" t="s">
        <v>8022</v>
      </c>
    </row>
    <row r="4428" spans="1:7" x14ac:dyDescent="0.2">
      <c r="A4428" s="5">
        <v>87</v>
      </c>
      <c r="B4428" s="5" t="s">
        <v>21719</v>
      </c>
      <c r="C4428" s="5" t="s">
        <v>21718</v>
      </c>
      <c r="D4428" s="5" t="s">
        <v>28</v>
      </c>
      <c r="E4428" s="5" t="s">
        <v>214</v>
      </c>
      <c r="F4428" s="5" t="s">
        <v>429</v>
      </c>
      <c r="G4428" s="5" t="s">
        <v>21717</v>
      </c>
    </row>
    <row r="4429" spans="1:7" x14ac:dyDescent="0.2">
      <c r="A4429" s="5">
        <v>88</v>
      </c>
      <c r="B4429" s="5" t="s">
        <v>21716</v>
      </c>
      <c r="C4429" s="5" t="s">
        <v>21715</v>
      </c>
      <c r="D4429" s="5" t="s">
        <v>28</v>
      </c>
      <c r="E4429" s="5" t="s">
        <v>214</v>
      </c>
      <c r="F4429" s="5" t="s">
        <v>429</v>
      </c>
      <c r="G4429" s="5" t="s">
        <v>21714</v>
      </c>
    </row>
    <row r="4430" spans="1:7" x14ac:dyDescent="0.2">
      <c r="A4430" s="5">
        <v>89</v>
      </c>
      <c r="B4430" s="5" t="s">
        <v>21713</v>
      </c>
      <c r="C4430" s="5" t="s">
        <v>21712</v>
      </c>
      <c r="D4430" s="5" t="s">
        <v>28</v>
      </c>
      <c r="E4430" s="5" t="s">
        <v>214</v>
      </c>
      <c r="F4430" s="5" t="s">
        <v>429</v>
      </c>
      <c r="G4430" s="5" t="s">
        <v>21711</v>
      </c>
    </row>
    <row r="4431" spans="1:7" x14ac:dyDescent="0.2">
      <c r="A4431" s="5">
        <v>91</v>
      </c>
      <c r="B4431" s="5" t="s">
        <v>21707</v>
      </c>
      <c r="C4431" s="5" t="s">
        <v>21706</v>
      </c>
      <c r="D4431" s="5" t="s">
        <v>28</v>
      </c>
      <c r="E4431" s="5" t="s">
        <v>214</v>
      </c>
      <c r="F4431" s="5" t="s">
        <v>429</v>
      </c>
      <c r="G4431" s="5" t="s">
        <v>21705</v>
      </c>
    </row>
    <row r="4432" spans="1:7" x14ac:dyDescent="0.2">
      <c r="A4432" s="5">
        <v>93</v>
      </c>
      <c r="B4432" s="5" t="s">
        <v>21704</v>
      </c>
      <c r="C4432" s="5" t="s">
        <v>21703</v>
      </c>
      <c r="D4432" s="5" t="s">
        <v>28</v>
      </c>
      <c r="E4432" s="5" t="s">
        <v>214</v>
      </c>
      <c r="F4432" s="5" t="s">
        <v>429</v>
      </c>
      <c r="G4432" s="5" t="s">
        <v>21702</v>
      </c>
    </row>
    <row r="4433" spans="1:7" x14ac:dyDescent="0.2">
      <c r="A4433" s="5">
        <v>2371</v>
      </c>
      <c r="B4433" s="5" t="s">
        <v>17064</v>
      </c>
      <c r="C4433" s="5" t="s">
        <v>17063</v>
      </c>
      <c r="D4433" s="5" t="s">
        <v>28</v>
      </c>
      <c r="E4433" s="5" t="s">
        <v>214</v>
      </c>
      <c r="F4433" s="5" t="s">
        <v>429</v>
      </c>
      <c r="G4433" s="5" t="s">
        <v>17062</v>
      </c>
    </row>
    <row r="4434" spans="1:7" x14ac:dyDescent="0.2">
      <c r="A4434" s="5">
        <v>2686</v>
      </c>
      <c r="B4434" s="5" t="s">
        <v>16445</v>
      </c>
      <c r="C4434" s="5" t="s">
        <v>16444</v>
      </c>
      <c r="D4434" s="5" t="s">
        <v>28</v>
      </c>
      <c r="E4434" s="5" t="s">
        <v>214</v>
      </c>
      <c r="F4434" s="5" t="s">
        <v>429</v>
      </c>
      <c r="G4434" s="5" t="s">
        <v>16443</v>
      </c>
    </row>
    <row r="4435" spans="1:7" x14ac:dyDescent="0.2">
      <c r="A4435" s="5">
        <v>3864</v>
      </c>
      <c r="B4435" s="5" t="s">
        <v>14017</v>
      </c>
      <c r="C4435" s="5" t="s">
        <v>14016</v>
      </c>
      <c r="D4435" s="5" t="s">
        <v>28</v>
      </c>
      <c r="E4435" s="5" t="s">
        <v>214</v>
      </c>
      <c r="F4435" s="5" t="s">
        <v>429</v>
      </c>
      <c r="G4435" s="5" t="s">
        <v>14015</v>
      </c>
    </row>
    <row r="4436" spans="1:7" x14ac:dyDescent="0.2">
      <c r="A4436" s="5">
        <v>5137</v>
      </c>
      <c r="B4436" s="5" t="s">
        <v>11445</v>
      </c>
      <c r="C4436" s="5" t="s">
        <v>11444</v>
      </c>
      <c r="D4436" s="5" t="s">
        <v>28</v>
      </c>
      <c r="E4436" s="5" t="s">
        <v>214</v>
      </c>
      <c r="F4436" s="5" t="s">
        <v>429</v>
      </c>
      <c r="G4436" s="5" t="s">
        <v>11443</v>
      </c>
    </row>
    <row r="4437" spans="1:7" x14ac:dyDescent="0.2">
      <c r="A4437" s="5">
        <v>2611</v>
      </c>
      <c r="B4437" s="5" t="s">
        <v>16584</v>
      </c>
      <c r="C4437" s="5" t="s">
        <v>16583</v>
      </c>
      <c r="D4437" s="5" t="s">
        <v>28</v>
      </c>
      <c r="E4437" s="5" t="s">
        <v>214</v>
      </c>
      <c r="F4437" s="5" t="s">
        <v>430</v>
      </c>
      <c r="G4437" s="5" t="s">
        <v>16582</v>
      </c>
    </row>
    <row r="4438" spans="1:7" x14ac:dyDescent="0.2">
      <c r="A4438" s="5">
        <v>2952</v>
      </c>
      <c r="B4438" s="5" t="s">
        <v>5142</v>
      </c>
      <c r="C4438" s="5" t="s">
        <v>5141</v>
      </c>
      <c r="D4438" s="5" t="s">
        <v>28</v>
      </c>
      <c r="E4438" s="5" t="s">
        <v>214</v>
      </c>
      <c r="F4438" s="5" t="s">
        <v>430</v>
      </c>
      <c r="G4438" s="5" t="s">
        <v>5140</v>
      </c>
    </row>
    <row r="4439" spans="1:7" x14ac:dyDescent="0.2">
      <c r="A4439" s="5">
        <v>2985</v>
      </c>
      <c r="B4439" s="5" t="s">
        <v>15836</v>
      </c>
      <c r="C4439" s="5" t="s">
        <v>15835</v>
      </c>
      <c r="D4439" s="5" t="s">
        <v>28</v>
      </c>
      <c r="E4439" s="5" t="s">
        <v>214</v>
      </c>
      <c r="F4439" s="5" t="s">
        <v>430</v>
      </c>
      <c r="G4439" s="5" t="s">
        <v>15834</v>
      </c>
    </row>
    <row r="4440" spans="1:7" x14ac:dyDescent="0.2">
      <c r="A4440" s="5">
        <v>3007</v>
      </c>
      <c r="B4440" s="5" t="s">
        <v>5109</v>
      </c>
      <c r="C4440" s="5" t="s">
        <v>5108</v>
      </c>
      <c r="D4440" s="5" t="s">
        <v>28</v>
      </c>
      <c r="E4440" s="5" t="s">
        <v>214</v>
      </c>
      <c r="F4440" s="5" t="s">
        <v>430</v>
      </c>
      <c r="G4440" s="5" t="s">
        <v>5107</v>
      </c>
    </row>
    <row r="4441" spans="1:7" x14ac:dyDescent="0.2">
      <c r="A4441" s="5">
        <v>3196</v>
      </c>
      <c r="B4441" s="5" t="s">
        <v>4950</v>
      </c>
      <c r="C4441" s="5" t="s">
        <v>4949</v>
      </c>
      <c r="D4441" s="5" t="s">
        <v>28</v>
      </c>
      <c r="E4441" s="5" t="s">
        <v>214</v>
      </c>
      <c r="F4441" s="5" t="s">
        <v>430</v>
      </c>
      <c r="G4441" s="5" t="s">
        <v>4948</v>
      </c>
    </row>
    <row r="4442" spans="1:7" x14ac:dyDescent="0.2">
      <c r="A4442" s="5">
        <v>3677</v>
      </c>
      <c r="B4442" s="5" t="s">
        <v>14413</v>
      </c>
      <c r="C4442" s="5" t="s">
        <v>14412</v>
      </c>
      <c r="D4442" s="5" t="s">
        <v>28</v>
      </c>
      <c r="E4442" s="5" t="s">
        <v>214</v>
      </c>
      <c r="F4442" s="5" t="s">
        <v>430</v>
      </c>
      <c r="G4442" s="5" t="s">
        <v>14411</v>
      </c>
    </row>
    <row r="4443" spans="1:7" x14ac:dyDescent="0.2">
      <c r="A4443" s="5">
        <v>3686</v>
      </c>
      <c r="B4443" s="5" t="s">
        <v>14392</v>
      </c>
      <c r="C4443" s="5" t="s">
        <v>14391</v>
      </c>
      <c r="D4443" s="5" t="s">
        <v>28</v>
      </c>
      <c r="E4443" s="5" t="s">
        <v>214</v>
      </c>
      <c r="F4443" s="5" t="s">
        <v>430</v>
      </c>
      <c r="G4443" s="5" t="s">
        <v>14390</v>
      </c>
    </row>
    <row r="4444" spans="1:7" x14ac:dyDescent="0.2">
      <c r="A4444" s="5">
        <v>3973</v>
      </c>
      <c r="B4444" s="5" t="s">
        <v>4430</v>
      </c>
      <c r="C4444" s="5" t="s">
        <v>4429</v>
      </c>
      <c r="D4444" s="5" t="s">
        <v>28</v>
      </c>
      <c r="E4444" s="5" t="s">
        <v>214</v>
      </c>
      <c r="F4444" s="5" t="s">
        <v>430</v>
      </c>
      <c r="G4444" s="5" t="s">
        <v>4428</v>
      </c>
    </row>
    <row r="4445" spans="1:7" x14ac:dyDescent="0.2">
      <c r="A4445" s="5">
        <v>4259</v>
      </c>
      <c r="B4445" s="5" t="s">
        <v>1223</v>
      </c>
      <c r="C4445" s="5" t="s">
        <v>1222</v>
      </c>
      <c r="D4445" s="5" t="s">
        <v>28</v>
      </c>
      <c r="E4445" s="5" t="s">
        <v>214</v>
      </c>
      <c r="F4445" s="5" t="s">
        <v>430</v>
      </c>
      <c r="G4445" s="5" t="s">
        <v>1221</v>
      </c>
    </row>
    <row r="4446" spans="1:7" x14ac:dyDescent="0.2">
      <c r="A4446" s="5">
        <v>4721</v>
      </c>
      <c r="B4446" s="5" t="s">
        <v>3905</v>
      </c>
      <c r="C4446" s="5" t="s">
        <v>3904</v>
      </c>
      <c r="D4446" s="5" t="s">
        <v>28</v>
      </c>
      <c r="E4446" s="5" t="s">
        <v>214</v>
      </c>
      <c r="F4446" s="5" t="s">
        <v>430</v>
      </c>
      <c r="G4446" s="5" t="s">
        <v>3903</v>
      </c>
    </row>
    <row r="4447" spans="1:7" x14ac:dyDescent="0.2">
      <c r="A4447" s="5">
        <v>6373</v>
      </c>
      <c r="B4447" s="5" t="s">
        <v>8894</v>
      </c>
      <c r="C4447" s="5" t="s">
        <v>8893</v>
      </c>
      <c r="D4447" s="5" t="s">
        <v>28</v>
      </c>
      <c r="E4447" s="5" t="s">
        <v>214</v>
      </c>
      <c r="F4447" s="5" t="s">
        <v>430</v>
      </c>
      <c r="G4447" s="5" t="s">
        <v>8892</v>
      </c>
    </row>
    <row r="4448" spans="1:7" x14ac:dyDescent="0.2">
      <c r="A4448" s="5">
        <v>6664</v>
      </c>
      <c r="B4448" s="5" t="s">
        <v>8252</v>
      </c>
      <c r="C4448" s="5" t="s">
        <v>8251</v>
      </c>
      <c r="D4448" s="5" t="s">
        <v>28</v>
      </c>
      <c r="E4448" s="5" t="s">
        <v>214</v>
      </c>
      <c r="F4448" s="5" t="s">
        <v>430</v>
      </c>
      <c r="G4448" s="5" t="s">
        <v>8250</v>
      </c>
    </row>
    <row r="4449" spans="1:7" x14ac:dyDescent="0.2">
      <c r="A4449" s="5">
        <v>1685</v>
      </c>
      <c r="B4449" s="5" t="s">
        <v>6064</v>
      </c>
      <c r="C4449" s="5" t="s">
        <v>6063</v>
      </c>
      <c r="D4449" s="5" t="s">
        <v>28</v>
      </c>
      <c r="E4449" s="5" t="s">
        <v>214</v>
      </c>
      <c r="F4449" s="5" t="s">
        <v>431</v>
      </c>
      <c r="G4449" s="5" t="s">
        <v>6062</v>
      </c>
    </row>
    <row r="4450" spans="1:7" x14ac:dyDescent="0.2">
      <c r="A4450" s="5">
        <v>1686</v>
      </c>
      <c r="B4450" s="5" t="s">
        <v>6061</v>
      </c>
      <c r="C4450" s="5" t="s">
        <v>6060</v>
      </c>
      <c r="D4450" s="5" t="s">
        <v>28</v>
      </c>
      <c r="E4450" s="5" t="s">
        <v>214</v>
      </c>
      <c r="F4450" s="5" t="s">
        <v>431</v>
      </c>
      <c r="G4450" s="5" t="s">
        <v>6059</v>
      </c>
    </row>
    <row r="4451" spans="1:7" x14ac:dyDescent="0.2">
      <c r="A4451" s="5">
        <v>1687</v>
      </c>
      <c r="B4451" s="5" t="s">
        <v>6058</v>
      </c>
      <c r="C4451" s="5" t="s">
        <v>6057</v>
      </c>
      <c r="D4451" s="5" t="s">
        <v>28</v>
      </c>
      <c r="E4451" s="5" t="s">
        <v>214</v>
      </c>
      <c r="F4451" s="5" t="s">
        <v>431</v>
      </c>
      <c r="G4451" s="5" t="s">
        <v>6056</v>
      </c>
    </row>
    <row r="4452" spans="1:7" x14ac:dyDescent="0.2">
      <c r="A4452" s="5">
        <v>1920</v>
      </c>
      <c r="B4452" s="5" t="s">
        <v>5867</v>
      </c>
      <c r="C4452" s="5" t="s">
        <v>5866</v>
      </c>
      <c r="D4452" s="5" t="s">
        <v>28</v>
      </c>
      <c r="E4452" s="5" t="s">
        <v>214</v>
      </c>
      <c r="F4452" s="5" t="s">
        <v>431</v>
      </c>
      <c r="G4452" s="5" t="s">
        <v>5865</v>
      </c>
    </row>
    <row r="4453" spans="1:7" x14ac:dyDescent="0.2">
      <c r="A4453" s="5">
        <v>3248</v>
      </c>
      <c r="B4453" s="5" t="s">
        <v>15308</v>
      </c>
      <c r="C4453" s="5" t="s">
        <v>15307</v>
      </c>
      <c r="D4453" s="5" t="s">
        <v>28</v>
      </c>
      <c r="E4453" s="5" t="s">
        <v>214</v>
      </c>
      <c r="F4453" s="5" t="s">
        <v>431</v>
      </c>
      <c r="G4453" s="5" t="s">
        <v>15306</v>
      </c>
    </row>
    <row r="4454" spans="1:7" x14ac:dyDescent="0.2">
      <c r="A4454" s="5">
        <v>3324</v>
      </c>
      <c r="B4454" s="5" t="s">
        <v>15145</v>
      </c>
      <c r="C4454" s="5" t="s">
        <v>15144</v>
      </c>
      <c r="D4454" s="5" t="s">
        <v>28</v>
      </c>
      <c r="E4454" s="5" t="s">
        <v>214</v>
      </c>
      <c r="F4454" s="5" t="s">
        <v>431</v>
      </c>
      <c r="G4454" s="5" t="s">
        <v>15143</v>
      </c>
    </row>
    <row r="4455" spans="1:7" x14ac:dyDescent="0.2">
      <c r="A4455" s="5">
        <v>3541</v>
      </c>
      <c r="B4455" s="5" t="s">
        <v>14689</v>
      </c>
      <c r="C4455" s="5" t="s">
        <v>14688</v>
      </c>
      <c r="D4455" s="5" t="s">
        <v>28</v>
      </c>
      <c r="E4455" s="5" t="s">
        <v>214</v>
      </c>
      <c r="F4455" s="5" t="s">
        <v>431</v>
      </c>
      <c r="G4455" s="5" t="s">
        <v>14687</v>
      </c>
    </row>
    <row r="4456" spans="1:7" x14ac:dyDescent="0.2">
      <c r="A4456" s="5">
        <v>4380</v>
      </c>
      <c r="B4456" s="5" t="s">
        <v>12931</v>
      </c>
      <c r="C4456" s="5" t="s">
        <v>12930</v>
      </c>
      <c r="D4456" s="5" t="s">
        <v>28</v>
      </c>
      <c r="E4456" s="5" t="s">
        <v>214</v>
      </c>
      <c r="F4456" s="5" t="s">
        <v>431</v>
      </c>
      <c r="G4456" s="5" t="s">
        <v>12929</v>
      </c>
    </row>
    <row r="4457" spans="1:7" x14ac:dyDescent="0.2">
      <c r="A4457" s="5">
        <v>5648</v>
      </c>
      <c r="B4457" s="5" t="s">
        <v>10421</v>
      </c>
      <c r="C4457" s="5" t="s">
        <v>10420</v>
      </c>
      <c r="D4457" s="5" t="s">
        <v>28</v>
      </c>
      <c r="E4457" s="5" t="s">
        <v>214</v>
      </c>
      <c r="F4457" s="5" t="s">
        <v>431</v>
      </c>
      <c r="G4457" s="5" t="s">
        <v>10419</v>
      </c>
    </row>
    <row r="4458" spans="1:7" x14ac:dyDescent="0.2">
      <c r="A4458" s="5">
        <v>6828</v>
      </c>
      <c r="B4458" s="5" t="s">
        <v>2373</v>
      </c>
      <c r="C4458" s="5" t="s">
        <v>2372</v>
      </c>
      <c r="D4458" s="5" t="s">
        <v>28</v>
      </c>
      <c r="E4458" s="5" t="s">
        <v>214</v>
      </c>
      <c r="F4458" s="5" t="s">
        <v>431</v>
      </c>
      <c r="G4458" s="5" t="s">
        <v>2371</v>
      </c>
    </row>
    <row r="4459" spans="1:7" x14ac:dyDescent="0.2">
      <c r="A4459" s="5">
        <v>6919</v>
      </c>
      <c r="B4459" s="5" t="s">
        <v>7715</v>
      </c>
      <c r="C4459" s="5" t="s">
        <v>7714</v>
      </c>
      <c r="D4459" s="5" t="s">
        <v>28</v>
      </c>
      <c r="E4459" s="5" t="s">
        <v>214</v>
      </c>
      <c r="F4459" s="5" t="s">
        <v>431</v>
      </c>
      <c r="G4459" s="5" t="s">
        <v>7713</v>
      </c>
    </row>
    <row r="4460" spans="1:7" x14ac:dyDescent="0.2">
      <c r="A4460" s="5">
        <v>3023</v>
      </c>
      <c r="B4460" s="5" t="s">
        <v>15743</v>
      </c>
      <c r="C4460" s="5" t="s">
        <v>15742</v>
      </c>
      <c r="D4460" s="5" t="s">
        <v>28</v>
      </c>
      <c r="E4460" s="5" t="s">
        <v>214</v>
      </c>
      <c r="F4460" s="5" t="s">
        <v>432</v>
      </c>
      <c r="G4460" s="5" t="s">
        <v>15741</v>
      </c>
    </row>
    <row r="4461" spans="1:7" x14ac:dyDescent="0.2">
      <c r="A4461" s="5">
        <v>4175</v>
      </c>
      <c r="B4461" s="5" t="s">
        <v>13345</v>
      </c>
      <c r="C4461" s="5" t="s">
        <v>13344</v>
      </c>
      <c r="D4461" s="5" t="s">
        <v>28</v>
      </c>
      <c r="E4461" s="5" t="s">
        <v>214</v>
      </c>
      <c r="F4461" s="5" t="s">
        <v>432</v>
      </c>
      <c r="G4461" s="5" t="s">
        <v>13343</v>
      </c>
    </row>
    <row r="4462" spans="1:7" x14ac:dyDescent="0.2">
      <c r="A4462" s="5">
        <v>6422</v>
      </c>
      <c r="B4462" s="5" t="s">
        <v>8777</v>
      </c>
      <c r="C4462" s="5" t="s">
        <v>8776</v>
      </c>
      <c r="D4462" s="5" t="s">
        <v>28</v>
      </c>
      <c r="E4462" s="5" t="s">
        <v>214</v>
      </c>
      <c r="F4462" s="5" t="s">
        <v>432</v>
      </c>
      <c r="G4462" s="5" t="s">
        <v>8775</v>
      </c>
    </row>
    <row r="4463" spans="1:7" x14ac:dyDescent="0.2">
      <c r="A4463" s="5">
        <v>858</v>
      </c>
      <c r="B4463" s="5" t="s">
        <v>20259</v>
      </c>
      <c r="C4463" s="5" t="s">
        <v>20258</v>
      </c>
      <c r="D4463" s="5" t="s">
        <v>28</v>
      </c>
      <c r="E4463" s="5" t="s">
        <v>214</v>
      </c>
      <c r="F4463" s="5" t="s">
        <v>433</v>
      </c>
      <c r="G4463" s="5" t="s">
        <v>20257</v>
      </c>
    </row>
    <row r="4464" spans="1:7" x14ac:dyDescent="0.2">
      <c r="A4464" s="5">
        <v>2356</v>
      </c>
      <c r="B4464" s="5" t="s">
        <v>17106</v>
      </c>
      <c r="C4464" s="5" t="s">
        <v>17105</v>
      </c>
      <c r="D4464" s="5" t="s">
        <v>28</v>
      </c>
      <c r="E4464" s="5" t="s">
        <v>214</v>
      </c>
      <c r="F4464" s="5" t="s">
        <v>433</v>
      </c>
      <c r="G4464" s="5" t="s">
        <v>17104</v>
      </c>
    </row>
    <row r="4465" spans="1:7" x14ac:dyDescent="0.2">
      <c r="A4465" s="5">
        <v>3327</v>
      </c>
      <c r="B4465" s="5" t="s">
        <v>15136</v>
      </c>
      <c r="C4465" s="5" t="s">
        <v>15135</v>
      </c>
      <c r="D4465" s="5" t="s">
        <v>28</v>
      </c>
      <c r="E4465" s="5" t="s">
        <v>214</v>
      </c>
      <c r="F4465" s="5" t="s">
        <v>433</v>
      </c>
      <c r="G4465" s="5" t="s">
        <v>15134</v>
      </c>
    </row>
    <row r="4466" spans="1:7" x14ac:dyDescent="0.2">
      <c r="A4466" s="5">
        <v>675</v>
      </c>
      <c r="B4466" s="5" t="s">
        <v>2054</v>
      </c>
      <c r="C4466" s="5" t="s">
        <v>2053</v>
      </c>
      <c r="D4466" s="5" t="s">
        <v>28</v>
      </c>
      <c r="E4466" s="5" t="s">
        <v>214</v>
      </c>
      <c r="F4466" s="5" t="s">
        <v>434</v>
      </c>
      <c r="G4466" s="5" t="s">
        <v>2052</v>
      </c>
    </row>
    <row r="4467" spans="1:7" x14ac:dyDescent="0.2">
      <c r="A4467" s="5">
        <v>912</v>
      </c>
      <c r="B4467" s="5" t="s">
        <v>6634</v>
      </c>
      <c r="C4467" s="5" t="s">
        <v>6633</v>
      </c>
      <c r="D4467" s="5" t="s">
        <v>28</v>
      </c>
      <c r="E4467" s="5" t="s">
        <v>214</v>
      </c>
      <c r="F4467" s="5" t="s">
        <v>434</v>
      </c>
      <c r="G4467" s="5" t="s">
        <v>6632</v>
      </c>
    </row>
    <row r="4468" spans="1:7" x14ac:dyDescent="0.2">
      <c r="A4468" s="5">
        <v>1382</v>
      </c>
      <c r="B4468" s="5" t="s">
        <v>19167</v>
      </c>
      <c r="C4468" s="5" t="s">
        <v>19166</v>
      </c>
      <c r="D4468" s="5" t="s">
        <v>28</v>
      </c>
      <c r="E4468" s="5" t="s">
        <v>214</v>
      </c>
      <c r="F4468" s="5" t="s">
        <v>434</v>
      </c>
      <c r="G4468" s="5" t="s">
        <v>19165</v>
      </c>
    </row>
    <row r="4469" spans="1:7" x14ac:dyDescent="0.2">
      <c r="A4469" s="5">
        <v>2178</v>
      </c>
      <c r="B4469" s="5" t="s">
        <v>17487</v>
      </c>
      <c r="C4469" s="5" t="s">
        <v>17486</v>
      </c>
      <c r="D4469" s="5" t="s">
        <v>28</v>
      </c>
      <c r="E4469" s="5" t="s">
        <v>214</v>
      </c>
      <c r="F4469" s="5" t="s">
        <v>434</v>
      </c>
      <c r="G4469" s="5" t="s">
        <v>17485</v>
      </c>
    </row>
    <row r="4470" spans="1:7" x14ac:dyDescent="0.2">
      <c r="A4470" s="5">
        <v>2722</v>
      </c>
      <c r="B4470" s="5" t="s">
        <v>16361</v>
      </c>
      <c r="C4470" s="5" t="s">
        <v>16360</v>
      </c>
      <c r="D4470" s="5" t="s">
        <v>28</v>
      </c>
      <c r="E4470" s="5" t="s">
        <v>214</v>
      </c>
      <c r="F4470" s="5" t="s">
        <v>434</v>
      </c>
      <c r="G4470" s="5" t="s">
        <v>16359</v>
      </c>
    </row>
    <row r="4471" spans="1:7" x14ac:dyDescent="0.2">
      <c r="A4471" s="5">
        <v>2884</v>
      </c>
      <c r="B4471" s="5" t="s">
        <v>16034</v>
      </c>
      <c r="C4471" s="5" t="s">
        <v>16033</v>
      </c>
      <c r="D4471" s="5" t="s">
        <v>28</v>
      </c>
      <c r="E4471" s="5" t="s">
        <v>214</v>
      </c>
      <c r="F4471" s="5" t="s">
        <v>434</v>
      </c>
      <c r="G4471" s="5" t="s">
        <v>16032</v>
      </c>
    </row>
    <row r="4472" spans="1:7" x14ac:dyDescent="0.2">
      <c r="A4472" s="5">
        <v>3597</v>
      </c>
      <c r="B4472" s="5" t="s">
        <v>14584</v>
      </c>
      <c r="C4472" s="5" t="s">
        <v>14583</v>
      </c>
      <c r="D4472" s="5" t="s">
        <v>28</v>
      </c>
      <c r="E4472" s="5" t="s">
        <v>214</v>
      </c>
      <c r="F4472" s="5" t="s">
        <v>434</v>
      </c>
      <c r="G4472" s="5" t="s">
        <v>14582</v>
      </c>
    </row>
    <row r="4473" spans="1:7" x14ac:dyDescent="0.2">
      <c r="A4473" s="5">
        <v>3745</v>
      </c>
      <c r="B4473" s="5" t="s">
        <v>14251</v>
      </c>
      <c r="C4473" s="5" t="s">
        <v>14250</v>
      </c>
      <c r="D4473" s="5" t="s">
        <v>28</v>
      </c>
      <c r="E4473" s="5" t="s">
        <v>214</v>
      </c>
      <c r="F4473" s="5" t="s">
        <v>434</v>
      </c>
      <c r="G4473" s="5" t="s">
        <v>14249</v>
      </c>
    </row>
    <row r="4474" spans="1:7" x14ac:dyDescent="0.2">
      <c r="A4474" s="5">
        <v>4177</v>
      </c>
      <c r="B4474" s="5" t="s">
        <v>13339</v>
      </c>
      <c r="C4474" s="5" t="s">
        <v>13338</v>
      </c>
      <c r="D4474" s="5" t="s">
        <v>28</v>
      </c>
      <c r="E4474" s="5" t="s">
        <v>214</v>
      </c>
      <c r="F4474" s="5" t="s">
        <v>434</v>
      </c>
      <c r="G4474" s="5" t="s">
        <v>13337</v>
      </c>
    </row>
    <row r="4475" spans="1:7" x14ac:dyDescent="0.2">
      <c r="A4475" s="5">
        <v>5197</v>
      </c>
      <c r="B4475" s="5" t="s">
        <v>11334</v>
      </c>
      <c r="C4475" s="5" t="s">
        <v>11333</v>
      </c>
      <c r="D4475" s="5" t="s">
        <v>28</v>
      </c>
      <c r="E4475" s="5" t="s">
        <v>214</v>
      </c>
      <c r="F4475" s="5" t="s">
        <v>434</v>
      </c>
      <c r="G4475" s="5" t="s">
        <v>11332</v>
      </c>
    </row>
    <row r="4476" spans="1:7" x14ac:dyDescent="0.2">
      <c r="A4476" s="5">
        <v>5355</v>
      </c>
      <c r="B4476" s="5" t="s">
        <v>11037</v>
      </c>
      <c r="C4476" s="5" t="s">
        <v>11036</v>
      </c>
      <c r="D4476" s="5" t="s">
        <v>28</v>
      </c>
      <c r="E4476" s="5" t="s">
        <v>214</v>
      </c>
      <c r="F4476" s="5" t="s">
        <v>434</v>
      </c>
      <c r="G4476" s="5" t="s">
        <v>11035</v>
      </c>
    </row>
    <row r="4477" spans="1:7" x14ac:dyDescent="0.2">
      <c r="A4477" s="5">
        <v>5418</v>
      </c>
      <c r="B4477" s="5" t="s">
        <v>3322</v>
      </c>
      <c r="C4477" s="5" t="s">
        <v>3321</v>
      </c>
      <c r="D4477" s="5" t="s">
        <v>28</v>
      </c>
      <c r="E4477" s="5" t="s">
        <v>214</v>
      </c>
      <c r="F4477" s="5" t="s">
        <v>434</v>
      </c>
      <c r="G4477" s="5" t="s">
        <v>3320</v>
      </c>
    </row>
    <row r="4478" spans="1:7" x14ac:dyDescent="0.2">
      <c r="A4478" s="5">
        <v>5481</v>
      </c>
      <c r="B4478" s="5" t="s">
        <v>10779</v>
      </c>
      <c r="C4478" s="5" t="s">
        <v>10778</v>
      </c>
      <c r="D4478" s="5" t="s">
        <v>28</v>
      </c>
      <c r="E4478" s="5" t="s">
        <v>214</v>
      </c>
      <c r="F4478" s="5" t="s">
        <v>434</v>
      </c>
      <c r="G4478" s="5" t="s">
        <v>10777</v>
      </c>
    </row>
    <row r="4479" spans="1:7" x14ac:dyDescent="0.2">
      <c r="A4479" s="5">
        <v>6458</v>
      </c>
      <c r="B4479" s="5" t="s">
        <v>2626</v>
      </c>
      <c r="C4479" s="5" t="s">
        <v>2625</v>
      </c>
      <c r="D4479" s="5" t="s">
        <v>28</v>
      </c>
      <c r="E4479" s="5" t="s">
        <v>214</v>
      </c>
      <c r="F4479" s="5" t="s">
        <v>434</v>
      </c>
      <c r="G4479" s="5" t="s">
        <v>2624</v>
      </c>
    </row>
    <row r="4480" spans="1:7" x14ac:dyDescent="0.2">
      <c r="A4480" s="5">
        <v>6484</v>
      </c>
      <c r="B4480" s="5" t="s">
        <v>8642</v>
      </c>
      <c r="C4480" s="5" t="s">
        <v>8641</v>
      </c>
      <c r="D4480" s="5" t="s">
        <v>28</v>
      </c>
      <c r="E4480" s="5" t="s">
        <v>214</v>
      </c>
      <c r="F4480" s="5" t="s">
        <v>434</v>
      </c>
      <c r="G4480" s="5" t="s">
        <v>8640</v>
      </c>
    </row>
    <row r="4481" spans="1:7" x14ac:dyDescent="0.2">
      <c r="A4481" s="5">
        <v>2533</v>
      </c>
      <c r="B4481" s="5" t="s">
        <v>16740</v>
      </c>
      <c r="C4481" s="5" t="s">
        <v>16739</v>
      </c>
      <c r="D4481" s="5" t="s">
        <v>28</v>
      </c>
      <c r="E4481" s="5" t="s">
        <v>214</v>
      </c>
      <c r="F4481" s="5" t="s">
        <v>435</v>
      </c>
      <c r="G4481" s="5" t="s">
        <v>16738</v>
      </c>
    </row>
    <row r="4482" spans="1:7" x14ac:dyDescent="0.2">
      <c r="A4482" s="5">
        <v>2584</v>
      </c>
      <c r="B4482" s="5" t="s">
        <v>16647</v>
      </c>
      <c r="C4482" s="5" t="s">
        <v>16646</v>
      </c>
      <c r="D4482" s="5" t="s">
        <v>28</v>
      </c>
      <c r="E4482" s="5" t="s">
        <v>214</v>
      </c>
      <c r="F4482" s="5" t="s">
        <v>435</v>
      </c>
      <c r="G4482" s="5" t="s">
        <v>16645</v>
      </c>
    </row>
    <row r="4483" spans="1:7" x14ac:dyDescent="0.2">
      <c r="A4483" s="5">
        <v>4350</v>
      </c>
      <c r="B4483" s="5" t="s">
        <v>12982</v>
      </c>
      <c r="C4483" s="5" t="s">
        <v>12981</v>
      </c>
      <c r="D4483" s="5" t="s">
        <v>28</v>
      </c>
      <c r="E4483" s="5" t="s">
        <v>214</v>
      </c>
      <c r="F4483" s="5" t="s">
        <v>435</v>
      </c>
      <c r="G4483" s="5" t="s">
        <v>12980</v>
      </c>
    </row>
    <row r="4484" spans="1:7" x14ac:dyDescent="0.2">
      <c r="A4484" s="5">
        <v>5575</v>
      </c>
      <c r="B4484" s="5" t="s">
        <v>10571</v>
      </c>
      <c r="C4484" s="5" t="s">
        <v>10570</v>
      </c>
      <c r="D4484" s="5" t="s">
        <v>28</v>
      </c>
      <c r="E4484" s="5" t="s">
        <v>214</v>
      </c>
      <c r="F4484" s="5" t="s">
        <v>435</v>
      </c>
      <c r="G4484" s="5" t="s">
        <v>10569</v>
      </c>
    </row>
    <row r="4485" spans="1:7" x14ac:dyDescent="0.2">
      <c r="A4485" s="5">
        <v>5656</v>
      </c>
      <c r="B4485" s="5" t="s">
        <v>3172</v>
      </c>
      <c r="C4485" s="5" t="s">
        <v>3171</v>
      </c>
      <c r="D4485" s="5" t="s">
        <v>28</v>
      </c>
      <c r="E4485" s="5" t="s">
        <v>214</v>
      </c>
      <c r="F4485" s="5" t="s">
        <v>435</v>
      </c>
      <c r="G4485" s="5" t="s">
        <v>3170</v>
      </c>
    </row>
    <row r="4486" spans="1:7" x14ac:dyDescent="0.2">
      <c r="A4486" s="5">
        <v>6063</v>
      </c>
      <c r="B4486" s="5" t="s">
        <v>9524</v>
      </c>
      <c r="C4486" s="5" t="s">
        <v>9523</v>
      </c>
      <c r="D4486" s="5" t="s">
        <v>28</v>
      </c>
      <c r="E4486" s="5" t="s">
        <v>214</v>
      </c>
      <c r="F4486" s="5" t="s">
        <v>435</v>
      </c>
      <c r="G4486" s="5" t="s">
        <v>9522</v>
      </c>
    </row>
    <row r="4487" spans="1:7" x14ac:dyDescent="0.2">
      <c r="A4487" s="5">
        <v>255</v>
      </c>
      <c r="B4487" s="5" t="s">
        <v>21391</v>
      </c>
      <c r="C4487" s="5" t="s">
        <v>21390</v>
      </c>
      <c r="D4487" s="5" t="s">
        <v>28</v>
      </c>
      <c r="E4487" s="5" t="s">
        <v>214</v>
      </c>
      <c r="F4487" s="5" t="s">
        <v>436</v>
      </c>
      <c r="G4487" s="5" t="s">
        <v>21389</v>
      </c>
    </row>
    <row r="4488" spans="1:7" x14ac:dyDescent="0.2">
      <c r="A4488" s="5">
        <v>1106</v>
      </c>
      <c r="B4488" s="5" t="s">
        <v>19728</v>
      </c>
      <c r="C4488" s="5" t="s">
        <v>19727</v>
      </c>
      <c r="D4488" s="5" t="s">
        <v>28</v>
      </c>
      <c r="E4488" s="5" t="s">
        <v>214</v>
      </c>
      <c r="F4488" s="5" t="s">
        <v>436</v>
      </c>
      <c r="G4488" s="5" t="s">
        <v>19726</v>
      </c>
    </row>
    <row r="4489" spans="1:7" x14ac:dyDescent="0.2">
      <c r="A4489" s="5">
        <v>1168</v>
      </c>
      <c r="B4489" s="5" t="s">
        <v>19596</v>
      </c>
      <c r="C4489" s="5" t="s">
        <v>19595</v>
      </c>
      <c r="D4489" s="5" t="s">
        <v>28</v>
      </c>
      <c r="E4489" s="5" t="s">
        <v>214</v>
      </c>
      <c r="F4489" s="5" t="s">
        <v>436</v>
      </c>
      <c r="G4489" s="5" t="s">
        <v>19594</v>
      </c>
    </row>
    <row r="4490" spans="1:7" x14ac:dyDescent="0.2">
      <c r="A4490" s="5">
        <v>4996</v>
      </c>
      <c r="B4490" s="5" t="s">
        <v>11694</v>
      </c>
      <c r="C4490" s="5" t="s">
        <v>11693</v>
      </c>
      <c r="D4490" s="5" t="s">
        <v>28</v>
      </c>
      <c r="E4490" s="5" t="s">
        <v>214</v>
      </c>
      <c r="F4490" s="5" t="s">
        <v>436</v>
      </c>
      <c r="G4490" s="5" t="s">
        <v>11692</v>
      </c>
    </row>
    <row r="4491" spans="1:7" x14ac:dyDescent="0.2">
      <c r="A4491" s="5">
        <v>5834</v>
      </c>
      <c r="B4491" s="5" t="s">
        <v>10004</v>
      </c>
      <c r="C4491" s="5" t="s">
        <v>10003</v>
      </c>
      <c r="D4491" s="5" t="s">
        <v>28</v>
      </c>
      <c r="E4491" s="5" t="s">
        <v>214</v>
      </c>
      <c r="F4491" s="5" t="s">
        <v>436</v>
      </c>
      <c r="G4491" s="5" t="s">
        <v>10002</v>
      </c>
    </row>
    <row r="4492" spans="1:7" x14ac:dyDescent="0.2">
      <c r="A4492" s="5">
        <v>5933</v>
      </c>
      <c r="B4492" s="5" t="s">
        <v>9791</v>
      </c>
      <c r="C4492" s="5" t="s">
        <v>9790</v>
      </c>
      <c r="D4492" s="5" t="s">
        <v>28</v>
      </c>
      <c r="E4492" s="5" t="s">
        <v>214</v>
      </c>
      <c r="F4492" s="5" t="s">
        <v>436</v>
      </c>
      <c r="G4492" s="5" t="s">
        <v>9789</v>
      </c>
    </row>
    <row r="4493" spans="1:7" x14ac:dyDescent="0.2">
      <c r="A4493" s="5">
        <v>6527</v>
      </c>
      <c r="B4493" s="5" t="s">
        <v>8555</v>
      </c>
      <c r="C4493" s="5" t="s">
        <v>8554</v>
      </c>
      <c r="D4493" s="5" t="s">
        <v>28</v>
      </c>
      <c r="E4493" s="5" t="s">
        <v>214</v>
      </c>
      <c r="F4493" s="5" t="s">
        <v>436</v>
      </c>
      <c r="G4493" s="5" t="s">
        <v>8553</v>
      </c>
    </row>
    <row r="4494" spans="1:7" x14ac:dyDescent="0.2">
      <c r="A4494" s="5">
        <v>2443</v>
      </c>
      <c r="B4494" s="5" t="s">
        <v>5514</v>
      </c>
      <c r="C4494" s="5" t="s">
        <v>5513</v>
      </c>
      <c r="D4494" s="5" t="s">
        <v>28</v>
      </c>
      <c r="E4494" s="5" t="s">
        <v>214</v>
      </c>
      <c r="F4494" s="5" t="s">
        <v>437</v>
      </c>
      <c r="G4494" s="5" t="s">
        <v>5512</v>
      </c>
    </row>
    <row r="4495" spans="1:7" x14ac:dyDescent="0.2">
      <c r="A4495" s="5">
        <v>3317</v>
      </c>
      <c r="B4495" s="5" t="s">
        <v>4877</v>
      </c>
      <c r="C4495" s="5" t="s">
        <v>4876</v>
      </c>
      <c r="D4495" s="5" t="s">
        <v>28</v>
      </c>
      <c r="E4495" s="5" t="s">
        <v>214</v>
      </c>
      <c r="F4495" s="5" t="s">
        <v>437</v>
      </c>
      <c r="G4495" s="5" t="s">
        <v>4875</v>
      </c>
    </row>
    <row r="4496" spans="1:7" x14ac:dyDescent="0.2">
      <c r="A4496" s="5">
        <v>4157</v>
      </c>
      <c r="B4496" s="5" t="s">
        <v>4328</v>
      </c>
      <c r="C4496" s="5" t="s">
        <v>4327</v>
      </c>
      <c r="D4496" s="5" t="s">
        <v>28</v>
      </c>
      <c r="E4496" s="5" t="s">
        <v>214</v>
      </c>
      <c r="F4496" s="5" t="s">
        <v>437</v>
      </c>
      <c r="G4496" s="5" t="s">
        <v>4326</v>
      </c>
    </row>
    <row r="4497" spans="1:7" x14ac:dyDescent="0.2">
      <c r="A4497" s="5">
        <v>4469</v>
      </c>
      <c r="B4497" s="5" t="s">
        <v>4094</v>
      </c>
      <c r="C4497" s="5" t="s">
        <v>4093</v>
      </c>
      <c r="D4497" s="5" t="s">
        <v>28</v>
      </c>
      <c r="E4497" s="5" t="s">
        <v>214</v>
      </c>
      <c r="F4497" s="5" t="s">
        <v>437</v>
      </c>
      <c r="G4497" s="5" t="s">
        <v>4092</v>
      </c>
    </row>
    <row r="4498" spans="1:7" x14ac:dyDescent="0.2">
      <c r="A4498" s="5">
        <v>5098</v>
      </c>
      <c r="B4498" s="5" t="s">
        <v>3601</v>
      </c>
      <c r="C4498" s="5" t="s">
        <v>3600</v>
      </c>
      <c r="D4498" s="5" t="s">
        <v>28</v>
      </c>
      <c r="E4498" s="5" t="s">
        <v>214</v>
      </c>
      <c r="F4498" s="5" t="s">
        <v>437</v>
      </c>
      <c r="G4498" s="5" t="s">
        <v>3599</v>
      </c>
    </row>
    <row r="4499" spans="1:7" x14ac:dyDescent="0.2">
      <c r="A4499" s="5">
        <v>6323</v>
      </c>
      <c r="B4499" s="5" t="s">
        <v>8981</v>
      </c>
      <c r="C4499" s="5" t="s">
        <v>8980</v>
      </c>
      <c r="D4499" s="5" t="s">
        <v>28</v>
      </c>
      <c r="E4499" s="5" t="s">
        <v>214</v>
      </c>
      <c r="F4499" s="5" t="s">
        <v>437</v>
      </c>
      <c r="G4499" s="5" t="s">
        <v>8979</v>
      </c>
    </row>
    <row r="4500" spans="1:7" x14ac:dyDescent="0.2">
      <c r="A4500" s="5">
        <v>6987</v>
      </c>
      <c r="B4500" s="5" t="s">
        <v>2274</v>
      </c>
      <c r="C4500" s="5" t="s">
        <v>2273</v>
      </c>
      <c r="D4500" s="5" t="s">
        <v>28</v>
      </c>
      <c r="E4500" s="5" t="s">
        <v>214</v>
      </c>
      <c r="F4500" s="5" t="s">
        <v>437</v>
      </c>
      <c r="G4500" s="5" t="s">
        <v>2272</v>
      </c>
    </row>
    <row r="4501" spans="1:7" x14ac:dyDescent="0.2">
      <c r="A4501" s="5">
        <v>7054</v>
      </c>
      <c r="B4501" s="5" t="s">
        <v>2244</v>
      </c>
      <c r="C4501" s="5" t="s">
        <v>2243</v>
      </c>
      <c r="D4501" s="5" t="s">
        <v>28</v>
      </c>
      <c r="E4501" s="5" t="s">
        <v>214</v>
      </c>
      <c r="F4501" s="5" t="s">
        <v>437</v>
      </c>
      <c r="G4501" s="5" t="s">
        <v>2242</v>
      </c>
    </row>
    <row r="4502" spans="1:7" x14ac:dyDescent="0.2">
      <c r="A4502" s="5">
        <v>1683</v>
      </c>
      <c r="B4502" s="5" t="s">
        <v>18516</v>
      </c>
      <c r="C4502" s="5" t="s">
        <v>18515</v>
      </c>
      <c r="D4502" s="5" t="s">
        <v>28</v>
      </c>
      <c r="E4502" s="5" t="s">
        <v>216</v>
      </c>
      <c r="F4502" s="5" t="s">
        <v>216</v>
      </c>
      <c r="G4502" s="5" t="s">
        <v>18514</v>
      </c>
    </row>
    <row r="4503" spans="1:7" x14ac:dyDescent="0.2">
      <c r="A4503" s="5">
        <v>1684</v>
      </c>
      <c r="B4503" s="5" t="s">
        <v>18513</v>
      </c>
      <c r="C4503" s="5" t="s">
        <v>18512</v>
      </c>
      <c r="D4503" s="5" t="s">
        <v>28</v>
      </c>
      <c r="E4503" s="5" t="s">
        <v>216</v>
      </c>
      <c r="F4503" s="5" t="s">
        <v>216</v>
      </c>
      <c r="G4503" s="5" t="s">
        <v>18511</v>
      </c>
    </row>
    <row r="4504" spans="1:7" x14ac:dyDescent="0.2">
      <c r="A4504" s="5">
        <v>4289</v>
      </c>
      <c r="B4504" s="5" t="s">
        <v>13099</v>
      </c>
      <c r="C4504" s="5" t="s">
        <v>13098</v>
      </c>
      <c r="D4504" s="5" t="s">
        <v>28</v>
      </c>
      <c r="E4504" s="5" t="s">
        <v>216</v>
      </c>
      <c r="F4504" s="5" t="s">
        <v>216</v>
      </c>
      <c r="G4504" s="5" t="s">
        <v>13097</v>
      </c>
    </row>
    <row r="4505" spans="1:7" x14ac:dyDescent="0.2">
      <c r="A4505" s="5">
        <v>4857</v>
      </c>
      <c r="B4505" s="5" t="s">
        <v>11976</v>
      </c>
      <c r="C4505" s="5" t="s">
        <v>11975</v>
      </c>
      <c r="D4505" s="5" t="s">
        <v>28</v>
      </c>
      <c r="E4505" s="5" t="s">
        <v>216</v>
      </c>
      <c r="F4505" s="5" t="s">
        <v>216</v>
      </c>
      <c r="G4505" s="5" t="s">
        <v>11974</v>
      </c>
    </row>
    <row r="4506" spans="1:7" x14ac:dyDescent="0.2">
      <c r="A4506" s="5">
        <v>4915</v>
      </c>
      <c r="B4506" s="5" t="s">
        <v>11865</v>
      </c>
      <c r="C4506" s="5" t="s">
        <v>11864</v>
      </c>
      <c r="D4506" s="5" t="s">
        <v>28</v>
      </c>
      <c r="E4506" s="5" t="s">
        <v>216</v>
      </c>
      <c r="F4506" s="5" t="s">
        <v>216</v>
      </c>
      <c r="G4506" s="5" t="s">
        <v>11863</v>
      </c>
    </row>
    <row r="4507" spans="1:7" x14ac:dyDescent="0.2">
      <c r="A4507" s="5">
        <v>4994</v>
      </c>
      <c r="B4507" s="5" t="s">
        <v>11700</v>
      </c>
      <c r="C4507" s="5" t="s">
        <v>11699</v>
      </c>
      <c r="D4507" s="5" t="s">
        <v>28</v>
      </c>
      <c r="E4507" s="5" t="s">
        <v>216</v>
      </c>
      <c r="F4507" s="5" t="s">
        <v>216</v>
      </c>
      <c r="G4507" s="5" t="s">
        <v>11698</v>
      </c>
    </row>
    <row r="4508" spans="1:7" x14ac:dyDescent="0.2">
      <c r="A4508" s="5">
        <v>5203</v>
      </c>
      <c r="B4508" s="5" t="s">
        <v>11322</v>
      </c>
      <c r="C4508" s="5" t="s">
        <v>11321</v>
      </c>
      <c r="D4508" s="5" t="s">
        <v>28</v>
      </c>
      <c r="E4508" s="5" t="s">
        <v>216</v>
      </c>
      <c r="F4508" s="5" t="s">
        <v>216</v>
      </c>
      <c r="G4508" s="5" t="s">
        <v>11320</v>
      </c>
    </row>
    <row r="4509" spans="1:7" x14ac:dyDescent="0.2">
      <c r="A4509" s="5">
        <v>5604</v>
      </c>
      <c r="B4509" s="5" t="s">
        <v>10517</v>
      </c>
      <c r="C4509" s="5" t="s">
        <v>10516</v>
      </c>
      <c r="D4509" s="5" t="s">
        <v>28</v>
      </c>
      <c r="E4509" s="5" t="s">
        <v>216</v>
      </c>
      <c r="F4509" s="5" t="s">
        <v>216</v>
      </c>
      <c r="G4509" s="5" t="s">
        <v>10515</v>
      </c>
    </row>
    <row r="4510" spans="1:7" x14ac:dyDescent="0.2">
      <c r="A4510" s="5">
        <v>361</v>
      </c>
      <c r="B4510" s="5" t="s">
        <v>21172</v>
      </c>
      <c r="C4510" s="5" t="s">
        <v>21171</v>
      </c>
      <c r="D4510" s="5" t="s">
        <v>28</v>
      </c>
      <c r="E4510" s="5" t="s">
        <v>217</v>
      </c>
      <c r="F4510" s="5" t="s">
        <v>217</v>
      </c>
      <c r="G4510" s="5" t="s">
        <v>21170</v>
      </c>
    </row>
    <row r="4511" spans="1:7" x14ac:dyDescent="0.2">
      <c r="A4511" s="5">
        <v>546</v>
      </c>
      <c r="B4511" s="5" t="s">
        <v>20824</v>
      </c>
      <c r="C4511" s="5" t="s">
        <v>20823</v>
      </c>
      <c r="D4511" s="5" t="s">
        <v>28</v>
      </c>
      <c r="E4511" s="5" t="s">
        <v>217</v>
      </c>
      <c r="F4511" s="5" t="s">
        <v>217</v>
      </c>
      <c r="G4511" s="5" t="s">
        <v>20822</v>
      </c>
    </row>
    <row r="4512" spans="1:7" x14ac:dyDescent="0.2">
      <c r="A4512" s="5">
        <v>2019</v>
      </c>
      <c r="B4512" s="5" t="s">
        <v>17813</v>
      </c>
      <c r="C4512" s="5" t="s">
        <v>17812</v>
      </c>
      <c r="D4512" s="5" t="s">
        <v>28</v>
      </c>
      <c r="E4512" s="5" t="s">
        <v>217</v>
      </c>
      <c r="F4512" s="5" t="s">
        <v>217</v>
      </c>
      <c r="G4512" s="5" t="s">
        <v>17811</v>
      </c>
    </row>
    <row r="4513" spans="1:7" x14ac:dyDescent="0.2">
      <c r="A4513" s="5">
        <v>2759</v>
      </c>
      <c r="B4513" s="5" t="s">
        <v>16274</v>
      </c>
      <c r="C4513" s="5" t="s">
        <v>16273</v>
      </c>
      <c r="D4513" s="5" t="s">
        <v>28</v>
      </c>
      <c r="E4513" s="5" t="s">
        <v>217</v>
      </c>
      <c r="F4513" s="5" t="s">
        <v>217</v>
      </c>
      <c r="G4513" s="5" t="s">
        <v>16272</v>
      </c>
    </row>
    <row r="4514" spans="1:7" x14ac:dyDescent="0.2">
      <c r="A4514" s="5">
        <v>3154</v>
      </c>
      <c r="B4514" s="5" t="s">
        <v>15485</v>
      </c>
      <c r="C4514" s="5" t="s">
        <v>15484</v>
      </c>
      <c r="D4514" s="5" t="s">
        <v>28</v>
      </c>
      <c r="E4514" s="5" t="s">
        <v>217</v>
      </c>
      <c r="F4514" s="5" t="s">
        <v>217</v>
      </c>
      <c r="G4514" s="5" t="s">
        <v>15483</v>
      </c>
    </row>
    <row r="4515" spans="1:7" x14ac:dyDescent="0.2">
      <c r="A4515" s="5">
        <v>3177</v>
      </c>
      <c r="B4515" s="5" t="s">
        <v>4983</v>
      </c>
      <c r="C4515" s="5" t="s">
        <v>4982</v>
      </c>
      <c r="D4515" s="5" t="s">
        <v>28</v>
      </c>
      <c r="E4515" s="5" t="s">
        <v>217</v>
      </c>
      <c r="F4515" s="5" t="s">
        <v>217</v>
      </c>
      <c r="G4515" s="5" t="s">
        <v>4981</v>
      </c>
    </row>
    <row r="4516" spans="1:7" x14ac:dyDescent="0.2">
      <c r="A4516" s="5">
        <v>3489</v>
      </c>
      <c r="B4516" s="5" t="s">
        <v>4739</v>
      </c>
      <c r="C4516" s="5" t="s">
        <v>4738</v>
      </c>
      <c r="D4516" s="5" t="s">
        <v>28</v>
      </c>
      <c r="E4516" s="5" t="s">
        <v>217</v>
      </c>
      <c r="F4516" s="5" t="s">
        <v>217</v>
      </c>
      <c r="G4516" s="5" t="s">
        <v>4737</v>
      </c>
    </row>
    <row r="4517" spans="1:7" x14ac:dyDescent="0.2">
      <c r="A4517" s="5">
        <v>4172</v>
      </c>
      <c r="B4517" s="5" t="s">
        <v>13354</v>
      </c>
      <c r="C4517" s="5" t="s">
        <v>13353</v>
      </c>
      <c r="D4517" s="5" t="s">
        <v>28</v>
      </c>
      <c r="E4517" s="5" t="s">
        <v>217</v>
      </c>
      <c r="F4517" s="5" t="s">
        <v>217</v>
      </c>
      <c r="G4517" s="5" t="s">
        <v>13352</v>
      </c>
    </row>
    <row r="4518" spans="1:7" x14ac:dyDescent="0.2">
      <c r="A4518" s="5">
        <v>4185</v>
      </c>
      <c r="B4518" s="5" t="s">
        <v>13321</v>
      </c>
      <c r="C4518" s="5" t="s">
        <v>13320</v>
      </c>
      <c r="D4518" s="5" t="s">
        <v>28</v>
      </c>
      <c r="E4518" s="5" t="s">
        <v>217</v>
      </c>
      <c r="F4518" s="5" t="s">
        <v>217</v>
      </c>
      <c r="G4518" s="5" t="s">
        <v>13319</v>
      </c>
    </row>
    <row r="4519" spans="1:7" x14ac:dyDescent="0.2">
      <c r="A4519" s="5">
        <v>4310</v>
      </c>
      <c r="B4519" s="5" t="s">
        <v>4226</v>
      </c>
      <c r="C4519" s="5" t="s">
        <v>4225</v>
      </c>
      <c r="D4519" s="5" t="s">
        <v>28</v>
      </c>
      <c r="E4519" s="5" t="s">
        <v>217</v>
      </c>
      <c r="F4519" s="5" t="s">
        <v>217</v>
      </c>
      <c r="G4519" s="5" t="s">
        <v>4224</v>
      </c>
    </row>
    <row r="4520" spans="1:7" x14ac:dyDescent="0.2">
      <c r="A4520" s="5">
        <v>5702</v>
      </c>
      <c r="B4520" s="5" t="s">
        <v>10295</v>
      </c>
      <c r="C4520" s="5" t="s">
        <v>10294</v>
      </c>
      <c r="D4520" s="5" t="s">
        <v>28</v>
      </c>
      <c r="E4520" s="5" t="s">
        <v>217</v>
      </c>
      <c r="F4520" s="5" t="s">
        <v>217</v>
      </c>
      <c r="G4520" s="5" t="s">
        <v>10293</v>
      </c>
    </row>
    <row r="4521" spans="1:7" x14ac:dyDescent="0.2">
      <c r="A4521" s="5">
        <v>6390</v>
      </c>
      <c r="B4521" s="5" t="s">
        <v>8855</v>
      </c>
      <c r="C4521" s="5" t="s">
        <v>8854</v>
      </c>
      <c r="D4521" s="5" t="s">
        <v>28</v>
      </c>
      <c r="E4521" s="5" t="s">
        <v>217</v>
      </c>
      <c r="F4521" s="5" t="s">
        <v>217</v>
      </c>
      <c r="G4521" s="5" t="s">
        <v>8853</v>
      </c>
    </row>
    <row r="4522" spans="1:7" x14ac:dyDescent="0.2">
      <c r="A4522" s="5">
        <v>2217</v>
      </c>
      <c r="B4522" s="5" t="s">
        <v>17406</v>
      </c>
      <c r="C4522" s="5" t="s">
        <v>17405</v>
      </c>
      <c r="D4522" s="5" t="s">
        <v>28</v>
      </c>
      <c r="E4522" s="5" t="s">
        <v>218</v>
      </c>
      <c r="F4522" s="5" t="s">
        <v>441</v>
      </c>
      <c r="G4522" s="5" t="s">
        <v>17404</v>
      </c>
    </row>
    <row r="4523" spans="1:7" x14ac:dyDescent="0.2">
      <c r="A4523" s="5">
        <v>3332</v>
      </c>
      <c r="B4523" s="5" t="s">
        <v>15127</v>
      </c>
      <c r="C4523" s="5" t="s">
        <v>15126</v>
      </c>
      <c r="D4523" s="5" t="s">
        <v>28</v>
      </c>
      <c r="E4523" s="5" t="s">
        <v>218</v>
      </c>
      <c r="F4523" s="5" t="s">
        <v>441</v>
      </c>
      <c r="G4523" s="5" t="s">
        <v>15125</v>
      </c>
    </row>
    <row r="4524" spans="1:7" x14ac:dyDescent="0.2">
      <c r="A4524" s="5">
        <v>4020</v>
      </c>
      <c r="B4524" s="5" t="s">
        <v>13693</v>
      </c>
      <c r="C4524" s="5" t="s">
        <v>13692</v>
      </c>
      <c r="D4524" s="5" t="s">
        <v>28</v>
      </c>
      <c r="E4524" s="5" t="s">
        <v>218</v>
      </c>
      <c r="F4524" s="5" t="s">
        <v>441</v>
      </c>
      <c r="G4524" s="5" t="s">
        <v>13691</v>
      </c>
    </row>
    <row r="4525" spans="1:7" x14ac:dyDescent="0.2">
      <c r="A4525" s="5">
        <v>5097</v>
      </c>
      <c r="B4525" s="5" t="s">
        <v>11520</v>
      </c>
      <c r="C4525" s="5" t="s">
        <v>11519</v>
      </c>
      <c r="D4525" s="5" t="s">
        <v>28</v>
      </c>
      <c r="E4525" s="5" t="s">
        <v>218</v>
      </c>
      <c r="F4525" s="5" t="s">
        <v>441</v>
      </c>
      <c r="G4525" s="5" t="s">
        <v>11518</v>
      </c>
    </row>
    <row r="4526" spans="1:7" x14ac:dyDescent="0.2">
      <c r="A4526" s="5">
        <v>5318</v>
      </c>
      <c r="B4526" s="5" t="s">
        <v>11118</v>
      </c>
      <c r="C4526" s="5" t="s">
        <v>11117</v>
      </c>
      <c r="D4526" s="5" t="s">
        <v>28</v>
      </c>
      <c r="E4526" s="5" t="s">
        <v>218</v>
      </c>
      <c r="F4526" s="5" t="s">
        <v>441</v>
      </c>
      <c r="G4526" s="5" t="s">
        <v>11116</v>
      </c>
    </row>
    <row r="4527" spans="1:7" x14ac:dyDescent="0.2">
      <c r="A4527" s="5">
        <v>5487</v>
      </c>
      <c r="B4527" s="5" t="s">
        <v>10767</v>
      </c>
      <c r="C4527" s="5" t="s">
        <v>10766</v>
      </c>
      <c r="D4527" s="5" t="s">
        <v>28</v>
      </c>
      <c r="E4527" s="5" t="s">
        <v>218</v>
      </c>
      <c r="F4527" s="5" t="s">
        <v>441</v>
      </c>
      <c r="G4527" s="5" t="s">
        <v>10765</v>
      </c>
    </row>
    <row r="4528" spans="1:7" x14ac:dyDescent="0.2">
      <c r="A4528" s="5">
        <v>5999</v>
      </c>
      <c r="B4528" s="5" t="s">
        <v>2962</v>
      </c>
      <c r="C4528" s="5" t="s">
        <v>2961</v>
      </c>
      <c r="D4528" s="5" t="s">
        <v>28</v>
      </c>
      <c r="E4528" s="5" t="s">
        <v>218</v>
      </c>
      <c r="F4528" s="5" t="s">
        <v>441</v>
      </c>
      <c r="G4528" s="5" t="s">
        <v>2960</v>
      </c>
    </row>
    <row r="4529" spans="1:7" x14ac:dyDescent="0.2">
      <c r="A4529" s="5">
        <v>6272</v>
      </c>
      <c r="B4529" s="5" t="s">
        <v>9092</v>
      </c>
      <c r="C4529" s="5" t="s">
        <v>9091</v>
      </c>
      <c r="D4529" s="5" t="s">
        <v>28</v>
      </c>
      <c r="E4529" s="5" t="s">
        <v>218</v>
      </c>
      <c r="F4529" s="5" t="s">
        <v>441</v>
      </c>
      <c r="G4529" s="5" t="s">
        <v>9090</v>
      </c>
    </row>
    <row r="4530" spans="1:7" x14ac:dyDescent="0.2">
      <c r="A4530" s="5">
        <v>6626</v>
      </c>
      <c r="B4530" s="5" t="s">
        <v>8339</v>
      </c>
      <c r="C4530" s="5" t="s">
        <v>8338</v>
      </c>
      <c r="D4530" s="5" t="s">
        <v>28</v>
      </c>
      <c r="E4530" s="5" t="s">
        <v>218</v>
      </c>
      <c r="F4530" s="5" t="s">
        <v>441</v>
      </c>
      <c r="G4530" s="5" t="s">
        <v>8337</v>
      </c>
    </row>
    <row r="4531" spans="1:7" x14ac:dyDescent="0.2">
      <c r="A4531" s="5">
        <v>3442</v>
      </c>
      <c r="B4531" s="5" t="s">
        <v>14911</v>
      </c>
      <c r="C4531" s="5" t="s">
        <v>14910</v>
      </c>
      <c r="D4531" s="5" t="s">
        <v>28</v>
      </c>
      <c r="E4531" s="5" t="s">
        <v>218</v>
      </c>
      <c r="F4531" s="5" t="s">
        <v>442</v>
      </c>
      <c r="G4531" s="5" t="s">
        <v>14909</v>
      </c>
    </row>
    <row r="4532" spans="1:7" x14ac:dyDescent="0.2">
      <c r="A4532" s="5">
        <v>3626</v>
      </c>
      <c r="B4532" s="5" t="s">
        <v>14518</v>
      </c>
      <c r="C4532" s="5" t="s">
        <v>14517</v>
      </c>
      <c r="D4532" s="5" t="s">
        <v>28</v>
      </c>
      <c r="E4532" s="5" t="s">
        <v>218</v>
      </c>
      <c r="F4532" s="5" t="s">
        <v>442</v>
      </c>
      <c r="G4532" s="5" t="s">
        <v>14516</v>
      </c>
    </row>
    <row r="4533" spans="1:7" x14ac:dyDescent="0.2">
      <c r="A4533" s="5">
        <v>4538</v>
      </c>
      <c r="B4533" s="5" t="s">
        <v>12637</v>
      </c>
      <c r="C4533" s="5" t="s">
        <v>12636</v>
      </c>
      <c r="D4533" s="5" t="s">
        <v>28</v>
      </c>
      <c r="E4533" s="5" t="s">
        <v>218</v>
      </c>
      <c r="F4533" s="5" t="s">
        <v>442</v>
      </c>
      <c r="G4533" s="5" t="s">
        <v>12635</v>
      </c>
    </row>
    <row r="4534" spans="1:7" x14ac:dyDescent="0.2">
      <c r="A4534" s="5">
        <v>4980</v>
      </c>
      <c r="B4534" s="5" t="s">
        <v>11731</v>
      </c>
      <c r="C4534" s="5" t="s">
        <v>11730</v>
      </c>
      <c r="D4534" s="5" t="s">
        <v>28</v>
      </c>
      <c r="E4534" s="5" t="s">
        <v>218</v>
      </c>
      <c r="F4534" s="5" t="s">
        <v>442</v>
      </c>
      <c r="G4534" s="5" t="s">
        <v>11729</v>
      </c>
    </row>
    <row r="4535" spans="1:7" x14ac:dyDescent="0.2">
      <c r="A4535" s="5">
        <v>2751</v>
      </c>
      <c r="B4535" s="5" t="s">
        <v>5307</v>
      </c>
      <c r="C4535" s="5" t="s">
        <v>5306</v>
      </c>
      <c r="D4535" s="5" t="s">
        <v>28</v>
      </c>
      <c r="E4535" s="5" t="s">
        <v>218</v>
      </c>
      <c r="F4535" s="5" t="s">
        <v>443</v>
      </c>
      <c r="G4535" s="5" t="s">
        <v>5305</v>
      </c>
    </row>
    <row r="4536" spans="1:7" x14ac:dyDescent="0.2">
      <c r="A4536" s="5">
        <v>3806</v>
      </c>
      <c r="B4536" s="5" t="s">
        <v>4556</v>
      </c>
      <c r="C4536" s="5" t="s">
        <v>4555</v>
      </c>
      <c r="D4536" s="5" t="s">
        <v>28</v>
      </c>
      <c r="E4536" s="5" t="s">
        <v>218</v>
      </c>
      <c r="F4536" s="5" t="s">
        <v>443</v>
      </c>
      <c r="G4536" s="5" t="s">
        <v>4554</v>
      </c>
    </row>
    <row r="4537" spans="1:7" x14ac:dyDescent="0.2">
      <c r="A4537" s="5">
        <v>4266</v>
      </c>
      <c r="B4537" s="5" t="s">
        <v>13150</v>
      </c>
      <c r="C4537" s="5" t="s">
        <v>13149</v>
      </c>
      <c r="D4537" s="5" t="s">
        <v>28</v>
      </c>
      <c r="E4537" s="5" t="s">
        <v>218</v>
      </c>
      <c r="F4537" s="5" t="s">
        <v>443</v>
      </c>
      <c r="G4537" s="5" t="s">
        <v>13148</v>
      </c>
    </row>
    <row r="4538" spans="1:7" x14ac:dyDescent="0.2">
      <c r="A4538" s="5">
        <v>4701</v>
      </c>
      <c r="B4538" s="5" t="s">
        <v>12298</v>
      </c>
      <c r="C4538" s="5" t="s">
        <v>12297</v>
      </c>
      <c r="D4538" s="5" t="s">
        <v>28</v>
      </c>
      <c r="E4538" s="5" t="s">
        <v>218</v>
      </c>
      <c r="F4538" s="5" t="s">
        <v>443</v>
      </c>
      <c r="G4538" s="5" t="s">
        <v>12296</v>
      </c>
    </row>
    <row r="4539" spans="1:7" x14ac:dyDescent="0.2">
      <c r="A4539" s="5">
        <v>4849</v>
      </c>
      <c r="B4539" s="5" t="s">
        <v>3806</v>
      </c>
      <c r="C4539" s="5" t="s">
        <v>3805</v>
      </c>
      <c r="D4539" s="5" t="s">
        <v>28</v>
      </c>
      <c r="E4539" s="5" t="s">
        <v>218</v>
      </c>
      <c r="F4539" s="5" t="s">
        <v>443</v>
      </c>
      <c r="G4539" s="5" t="s">
        <v>3804</v>
      </c>
    </row>
    <row r="4540" spans="1:7" x14ac:dyDescent="0.2">
      <c r="A4540" s="5">
        <v>5109</v>
      </c>
      <c r="B4540" s="5" t="s">
        <v>11499</v>
      </c>
      <c r="C4540" s="5" t="s">
        <v>11498</v>
      </c>
      <c r="D4540" s="5" t="s">
        <v>28</v>
      </c>
      <c r="E4540" s="5" t="s">
        <v>218</v>
      </c>
      <c r="F4540" s="5" t="s">
        <v>443</v>
      </c>
      <c r="G4540" s="5" t="s">
        <v>11497</v>
      </c>
    </row>
    <row r="4541" spans="1:7" x14ac:dyDescent="0.2">
      <c r="A4541" s="5">
        <v>2088</v>
      </c>
      <c r="B4541" s="5" t="s">
        <v>17681</v>
      </c>
      <c r="C4541" s="5" t="s">
        <v>17680</v>
      </c>
      <c r="D4541" s="5" t="s">
        <v>28</v>
      </c>
      <c r="E4541" s="5" t="s">
        <v>218</v>
      </c>
      <c r="F4541" s="5" t="s">
        <v>444</v>
      </c>
      <c r="G4541" s="5" t="s">
        <v>17679</v>
      </c>
    </row>
    <row r="4542" spans="1:7" x14ac:dyDescent="0.2">
      <c r="A4542" s="5">
        <v>2151</v>
      </c>
      <c r="B4542" s="5" t="s">
        <v>17535</v>
      </c>
      <c r="C4542" s="5" t="s">
        <v>17534</v>
      </c>
      <c r="D4542" s="5" t="s">
        <v>28</v>
      </c>
      <c r="E4542" s="5" t="s">
        <v>218</v>
      </c>
      <c r="F4542" s="5" t="s">
        <v>444</v>
      </c>
      <c r="G4542" s="5" t="s">
        <v>17533</v>
      </c>
    </row>
    <row r="4543" spans="1:7" x14ac:dyDescent="0.2">
      <c r="A4543" s="5">
        <v>3596</v>
      </c>
      <c r="B4543" s="5" t="s">
        <v>14587</v>
      </c>
      <c r="C4543" s="5" t="s">
        <v>14586</v>
      </c>
      <c r="D4543" s="5" t="s">
        <v>28</v>
      </c>
      <c r="E4543" s="5" t="s">
        <v>218</v>
      </c>
      <c r="F4543" s="5" t="s">
        <v>444</v>
      </c>
      <c r="G4543" s="5" t="s">
        <v>14585</v>
      </c>
    </row>
    <row r="4544" spans="1:7" x14ac:dyDescent="0.2">
      <c r="A4544" s="5">
        <v>4562</v>
      </c>
      <c r="B4544" s="5" t="s">
        <v>12580</v>
      </c>
      <c r="C4544" s="5" t="s">
        <v>12579</v>
      </c>
      <c r="D4544" s="5" t="s">
        <v>28</v>
      </c>
      <c r="E4544" s="5" t="s">
        <v>218</v>
      </c>
      <c r="F4544" s="5" t="s">
        <v>444</v>
      </c>
      <c r="G4544" s="5" t="s">
        <v>12578</v>
      </c>
    </row>
    <row r="4545" spans="1:7" x14ac:dyDescent="0.2">
      <c r="A4545" s="5">
        <v>1690</v>
      </c>
      <c r="B4545" s="5" t="s">
        <v>18507</v>
      </c>
      <c r="C4545" s="5" t="s">
        <v>18506</v>
      </c>
      <c r="D4545" s="5" t="s">
        <v>28</v>
      </c>
      <c r="E4545" s="5" t="s">
        <v>218</v>
      </c>
      <c r="F4545" s="5" t="s">
        <v>447</v>
      </c>
      <c r="G4545" s="5" t="s">
        <v>18505</v>
      </c>
    </row>
    <row r="4546" spans="1:7" x14ac:dyDescent="0.2">
      <c r="A4546" s="5">
        <v>3707</v>
      </c>
      <c r="B4546" s="5" t="s">
        <v>4607</v>
      </c>
      <c r="C4546" s="5" t="s">
        <v>4606</v>
      </c>
      <c r="D4546" s="5" t="s">
        <v>28</v>
      </c>
      <c r="E4546" s="5" t="s">
        <v>218</v>
      </c>
      <c r="F4546" s="5" t="s">
        <v>447</v>
      </c>
      <c r="G4546" s="5" t="s">
        <v>4605</v>
      </c>
    </row>
    <row r="4547" spans="1:7" x14ac:dyDescent="0.2">
      <c r="A4547" s="5">
        <v>4926</v>
      </c>
      <c r="B4547" s="5" t="s">
        <v>11837</v>
      </c>
      <c r="C4547" s="5" t="s">
        <v>11836</v>
      </c>
      <c r="D4547" s="5" t="s">
        <v>28</v>
      </c>
      <c r="E4547" s="5" t="s">
        <v>218</v>
      </c>
      <c r="F4547" s="5" t="s">
        <v>447</v>
      </c>
      <c r="G4547" s="5" t="s">
        <v>11835</v>
      </c>
    </row>
    <row r="4548" spans="1:7" x14ac:dyDescent="0.2">
      <c r="A4548" s="5">
        <v>5474</v>
      </c>
      <c r="B4548" s="5" t="s">
        <v>10794</v>
      </c>
      <c r="C4548" s="5" t="s">
        <v>10793</v>
      </c>
      <c r="D4548" s="5" t="s">
        <v>28</v>
      </c>
      <c r="E4548" s="5" t="s">
        <v>218</v>
      </c>
      <c r="F4548" s="5" t="s">
        <v>447</v>
      </c>
      <c r="G4548" s="5" t="s">
        <v>10792</v>
      </c>
    </row>
    <row r="4549" spans="1:7" x14ac:dyDescent="0.2">
      <c r="A4549" s="5">
        <v>6710</v>
      </c>
      <c r="B4549" s="5" t="s">
        <v>2448</v>
      </c>
      <c r="C4549" s="5" t="s">
        <v>2447</v>
      </c>
      <c r="D4549" s="5" t="s">
        <v>28</v>
      </c>
      <c r="E4549" s="5" t="s">
        <v>218</v>
      </c>
      <c r="F4549" s="5" t="s">
        <v>447</v>
      </c>
      <c r="G4549" s="5" t="s">
        <v>2446</v>
      </c>
    </row>
    <row r="4550" spans="1:7" x14ac:dyDescent="0.2">
      <c r="A4550" s="5">
        <v>1480</v>
      </c>
      <c r="B4550" s="5" t="s">
        <v>18930</v>
      </c>
      <c r="C4550" s="5" t="s">
        <v>18929</v>
      </c>
      <c r="D4550" s="5" t="s">
        <v>28</v>
      </c>
      <c r="E4550" s="5" t="s">
        <v>218</v>
      </c>
      <c r="F4550" s="5" t="s">
        <v>445</v>
      </c>
      <c r="G4550" s="5" t="s">
        <v>18928</v>
      </c>
    </row>
    <row r="4551" spans="1:7" x14ac:dyDescent="0.2">
      <c r="A4551" s="5">
        <v>1481</v>
      </c>
      <c r="B4551" s="5" t="s">
        <v>18927</v>
      </c>
      <c r="C4551" s="5" t="s">
        <v>18926</v>
      </c>
      <c r="D4551" s="5" t="s">
        <v>28</v>
      </c>
      <c r="E4551" s="5" t="s">
        <v>218</v>
      </c>
      <c r="F4551" s="5" t="s">
        <v>445</v>
      </c>
      <c r="G4551" s="5" t="s">
        <v>18925</v>
      </c>
    </row>
    <row r="4552" spans="1:7" x14ac:dyDescent="0.2">
      <c r="A4552" s="5">
        <v>3934</v>
      </c>
      <c r="B4552" s="5" t="s">
        <v>13891</v>
      </c>
      <c r="C4552" s="5" t="s">
        <v>13890</v>
      </c>
      <c r="D4552" s="5" t="s">
        <v>28</v>
      </c>
      <c r="E4552" s="5" t="s">
        <v>218</v>
      </c>
      <c r="F4552" s="5" t="s">
        <v>445</v>
      </c>
      <c r="G4552" s="5" t="s">
        <v>13889</v>
      </c>
    </row>
    <row r="4553" spans="1:7" x14ac:dyDescent="0.2">
      <c r="A4553" s="5">
        <v>6459</v>
      </c>
      <c r="B4553" s="5" t="s">
        <v>2623</v>
      </c>
      <c r="C4553" s="5" t="s">
        <v>2622</v>
      </c>
      <c r="D4553" s="5" t="s">
        <v>28</v>
      </c>
      <c r="E4553" s="5" t="s">
        <v>218</v>
      </c>
      <c r="F4553" s="5" t="s">
        <v>445</v>
      </c>
      <c r="G4553" s="5" t="s">
        <v>2621</v>
      </c>
    </row>
    <row r="4554" spans="1:7" x14ac:dyDescent="0.2">
      <c r="A4554" s="5">
        <v>1758</v>
      </c>
      <c r="B4554" s="5" t="s">
        <v>18359</v>
      </c>
      <c r="C4554" s="5" t="s">
        <v>18358</v>
      </c>
      <c r="D4554" s="5" t="s">
        <v>28</v>
      </c>
      <c r="E4554" s="5" t="s">
        <v>218</v>
      </c>
      <c r="F4554" s="5" t="s">
        <v>448</v>
      </c>
      <c r="G4554" s="5" t="s">
        <v>18357</v>
      </c>
    </row>
    <row r="4555" spans="1:7" x14ac:dyDescent="0.2">
      <c r="A4555" s="5">
        <v>2085</v>
      </c>
      <c r="B4555" s="5" t="s">
        <v>5750</v>
      </c>
      <c r="C4555" s="5" t="s">
        <v>5749</v>
      </c>
      <c r="D4555" s="5" t="s">
        <v>28</v>
      </c>
      <c r="E4555" s="5" t="s">
        <v>218</v>
      </c>
      <c r="F4555" s="5" t="s">
        <v>448</v>
      </c>
      <c r="G4555" s="5" t="s">
        <v>5748</v>
      </c>
    </row>
    <row r="4556" spans="1:7" x14ac:dyDescent="0.2">
      <c r="A4556" s="5">
        <v>2087</v>
      </c>
      <c r="B4556" s="5" t="s">
        <v>5747</v>
      </c>
      <c r="C4556" s="5" t="s">
        <v>5746</v>
      </c>
      <c r="D4556" s="5" t="s">
        <v>28</v>
      </c>
      <c r="E4556" s="5" t="s">
        <v>218</v>
      </c>
      <c r="F4556" s="5" t="s">
        <v>448</v>
      </c>
      <c r="G4556" s="5" t="s">
        <v>5745</v>
      </c>
    </row>
    <row r="4557" spans="1:7" x14ac:dyDescent="0.2">
      <c r="A4557" s="5">
        <v>4475</v>
      </c>
      <c r="B4557" s="5" t="s">
        <v>12766</v>
      </c>
      <c r="C4557" s="5" t="s">
        <v>12765</v>
      </c>
      <c r="D4557" s="5" t="s">
        <v>28</v>
      </c>
      <c r="E4557" s="5" t="s">
        <v>218</v>
      </c>
      <c r="F4557" s="5" t="s">
        <v>448</v>
      </c>
      <c r="G4557" s="5" t="s">
        <v>12764</v>
      </c>
    </row>
    <row r="4558" spans="1:7" x14ac:dyDescent="0.2">
      <c r="A4558" s="5">
        <v>5497</v>
      </c>
      <c r="B4558" s="5" t="s">
        <v>10755</v>
      </c>
      <c r="C4558" s="5" t="s">
        <v>10754</v>
      </c>
      <c r="D4558" s="5" t="s">
        <v>28</v>
      </c>
      <c r="E4558" s="5" t="s">
        <v>218</v>
      </c>
      <c r="F4558" s="5" t="s">
        <v>448</v>
      </c>
      <c r="G4558" s="5" t="s">
        <v>10753</v>
      </c>
    </row>
    <row r="4559" spans="1:7" x14ac:dyDescent="0.2">
      <c r="A4559" s="5">
        <v>1241</v>
      </c>
      <c r="B4559" s="5" t="s">
        <v>6391</v>
      </c>
      <c r="C4559" s="5" t="s">
        <v>6390</v>
      </c>
      <c r="D4559" s="5" t="s">
        <v>28</v>
      </c>
      <c r="E4559" s="5" t="s">
        <v>218</v>
      </c>
      <c r="F4559" s="5" t="s">
        <v>446</v>
      </c>
      <c r="G4559" s="5" t="s">
        <v>6389</v>
      </c>
    </row>
    <row r="4560" spans="1:7" x14ac:dyDescent="0.2">
      <c r="A4560" s="5">
        <v>1744</v>
      </c>
      <c r="B4560" s="5" t="s">
        <v>18380</v>
      </c>
      <c r="C4560" s="5" t="s">
        <v>18379</v>
      </c>
      <c r="D4560" s="5" t="s">
        <v>28</v>
      </c>
      <c r="E4560" s="5" t="s">
        <v>218</v>
      </c>
      <c r="F4560" s="5" t="s">
        <v>446</v>
      </c>
      <c r="G4560" s="5" t="s">
        <v>18378</v>
      </c>
    </row>
    <row r="4561" spans="1:7" x14ac:dyDescent="0.2">
      <c r="A4561" s="5">
        <v>1823</v>
      </c>
      <c r="B4561" s="5" t="s">
        <v>18236</v>
      </c>
      <c r="C4561" s="5" t="s">
        <v>18235</v>
      </c>
      <c r="D4561" s="5" t="s">
        <v>28</v>
      </c>
      <c r="E4561" s="5" t="s">
        <v>218</v>
      </c>
      <c r="F4561" s="5" t="s">
        <v>446</v>
      </c>
      <c r="G4561" s="5" t="s">
        <v>18234</v>
      </c>
    </row>
    <row r="4562" spans="1:7" x14ac:dyDescent="0.2">
      <c r="A4562" s="5">
        <v>1824</v>
      </c>
      <c r="B4562" s="5" t="s">
        <v>18233</v>
      </c>
      <c r="C4562" s="5" t="s">
        <v>18232</v>
      </c>
      <c r="D4562" s="5" t="s">
        <v>28</v>
      </c>
      <c r="E4562" s="5" t="s">
        <v>218</v>
      </c>
      <c r="F4562" s="5" t="s">
        <v>446</v>
      </c>
      <c r="G4562" s="5" t="s">
        <v>18231</v>
      </c>
    </row>
    <row r="4563" spans="1:7" x14ac:dyDescent="0.2">
      <c r="A4563" s="5">
        <v>1825</v>
      </c>
      <c r="B4563" s="5" t="s">
        <v>18230</v>
      </c>
      <c r="C4563" s="5" t="s">
        <v>18229</v>
      </c>
      <c r="D4563" s="5" t="s">
        <v>28</v>
      </c>
      <c r="E4563" s="5" t="s">
        <v>218</v>
      </c>
      <c r="F4563" s="5" t="s">
        <v>446</v>
      </c>
      <c r="G4563" s="5" t="s">
        <v>18228</v>
      </c>
    </row>
    <row r="4564" spans="1:7" x14ac:dyDescent="0.2">
      <c r="A4564" s="5">
        <v>1826</v>
      </c>
      <c r="B4564" s="5" t="s">
        <v>18227</v>
      </c>
      <c r="C4564" s="5" t="s">
        <v>18226</v>
      </c>
      <c r="D4564" s="5" t="s">
        <v>28</v>
      </c>
      <c r="E4564" s="5" t="s">
        <v>218</v>
      </c>
      <c r="F4564" s="5" t="s">
        <v>446</v>
      </c>
      <c r="G4564" s="5" t="s">
        <v>18225</v>
      </c>
    </row>
    <row r="4565" spans="1:7" x14ac:dyDescent="0.2">
      <c r="A4565" s="5">
        <v>2211</v>
      </c>
      <c r="B4565" s="5" t="s">
        <v>17421</v>
      </c>
      <c r="C4565" s="5" t="s">
        <v>17420</v>
      </c>
      <c r="D4565" s="5" t="s">
        <v>28</v>
      </c>
      <c r="E4565" s="5" t="s">
        <v>218</v>
      </c>
      <c r="F4565" s="5" t="s">
        <v>446</v>
      </c>
      <c r="G4565" s="5" t="s">
        <v>17419</v>
      </c>
    </row>
    <row r="4566" spans="1:7" x14ac:dyDescent="0.2">
      <c r="A4566" s="5">
        <v>2937</v>
      </c>
      <c r="B4566" s="5" t="s">
        <v>15938</v>
      </c>
      <c r="C4566" s="5" t="s">
        <v>15937</v>
      </c>
      <c r="D4566" s="5" t="s">
        <v>28</v>
      </c>
      <c r="E4566" s="5" t="s">
        <v>218</v>
      </c>
      <c r="F4566" s="5" t="s">
        <v>446</v>
      </c>
      <c r="G4566" s="5" t="s">
        <v>15936</v>
      </c>
    </row>
    <row r="4567" spans="1:7" x14ac:dyDescent="0.2">
      <c r="A4567" s="5">
        <v>3794</v>
      </c>
      <c r="B4567" s="5" t="s">
        <v>4565</v>
      </c>
      <c r="C4567" s="5" t="s">
        <v>4564</v>
      </c>
      <c r="D4567" s="5" t="s">
        <v>28</v>
      </c>
      <c r="E4567" s="5" t="s">
        <v>218</v>
      </c>
      <c r="F4567" s="5" t="s">
        <v>446</v>
      </c>
      <c r="G4567" s="5" t="s">
        <v>4563</v>
      </c>
    </row>
    <row r="4568" spans="1:7" x14ac:dyDescent="0.2">
      <c r="A4568" s="5">
        <v>4557</v>
      </c>
      <c r="B4568" s="5" t="s">
        <v>12592</v>
      </c>
      <c r="C4568" s="5" t="s">
        <v>12591</v>
      </c>
      <c r="D4568" s="5" t="s">
        <v>28</v>
      </c>
      <c r="E4568" s="5" t="s">
        <v>218</v>
      </c>
      <c r="F4568" s="5" t="s">
        <v>446</v>
      </c>
      <c r="G4568" s="5" t="s">
        <v>12590</v>
      </c>
    </row>
    <row r="4569" spans="1:7" x14ac:dyDescent="0.2">
      <c r="A4569" s="5">
        <v>4612</v>
      </c>
      <c r="B4569" s="5" t="s">
        <v>3989</v>
      </c>
      <c r="C4569" s="5" t="s">
        <v>3988</v>
      </c>
      <c r="D4569" s="5" t="s">
        <v>28</v>
      </c>
      <c r="E4569" s="5" t="s">
        <v>218</v>
      </c>
      <c r="F4569" s="5" t="s">
        <v>446</v>
      </c>
      <c r="G4569" s="5" t="s">
        <v>3987</v>
      </c>
    </row>
    <row r="4570" spans="1:7" x14ac:dyDescent="0.2">
      <c r="A4570" s="5">
        <v>5790</v>
      </c>
      <c r="B4570" s="5" t="s">
        <v>10097</v>
      </c>
      <c r="C4570" s="5" t="s">
        <v>10096</v>
      </c>
      <c r="D4570" s="5" t="s">
        <v>28</v>
      </c>
      <c r="E4570" s="5" t="s">
        <v>218</v>
      </c>
      <c r="F4570" s="5" t="s">
        <v>446</v>
      </c>
      <c r="G4570" s="5" t="s">
        <v>10095</v>
      </c>
    </row>
    <row r="4571" spans="1:7" x14ac:dyDescent="0.2">
      <c r="A4571" s="5">
        <v>6097</v>
      </c>
      <c r="B4571" s="5" t="s">
        <v>9434</v>
      </c>
      <c r="C4571" s="5" t="s">
        <v>9433</v>
      </c>
      <c r="D4571" s="5" t="s">
        <v>28</v>
      </c>
      <c r="E4571" s="5" t="s">
        <v>218</v>
      </c>
      <c r="F4571" s="5" t="s">
        <v>446</v>
      </c>
      <c r="G4571" s="5" t="s">
        <v>9432</v>
      </c>
    </row>
    <row r="4572" spans="1:7" x14ac:dyDescent="0.2">
      <c r="A4572" s="5">
        <v>6141</v>
      </c>
      <c r="B4572" s="5" t="s">
        <v>9347</v>
      </c>
      <c r="C4572" s="5" t="s">
        <v>9346</v>
      </c>
      <c r="D4572" s="5" t="s">
        <v>28</v>
      </c>
      <c r="E4572" s="5" t="s">
        <v>218</v>
      </c>
      <c r="F4572" s="5" t="s">
        <v>446</v>
      </c>
      <c r="G4572" s="5" t="s">
        <v>9345</v>
      </c>
    </row>
    <row r="4573" spans="1:7" x14ac:dyDescent="0.2">
      <c r="A4573" s="5">
        <v>6649</v>
      </c>
      <c r="B4573" s="5" t="s">
        <v>8288</v>
      </c>
      <c r="C4573" s="5" t="s">
        <v>8287</v>
      </c>
      <c r="D4573" s="5" t="s">
        <v>28</v>
      </c>
      <c r="E4573" s="5" t="s">
        <v>218</v>
      </c>
      <c r="F4573" s="5" t="s">
        <v>446</v>
      </c>
      <c r="G4573" s="5" t="s">
        <v>8286</v>
      </c>
    </row>
    <row r="4574" spans="1:7" x14ac:dyDescent="0.2">
      <c r="A4574" s="5">
        <v>6797</v>
      </c>
      <c r="B4574" s="5" t="s">
        <v>7976</v>
      </c>
      <c r="C4574" s="5" t="s">
        <v>7975</v>
      </c>
      <c r="D4574" s="5" t="s">
        <v>28</v>
      </c>
      <c r="E4574" s="5" t="s">
        <v>218</v>
      </c>
      <c r="F4574" s="5" t="s">
        <v>446</v>
      </c>
      <c r="G4574" s="5" t="s">
        <v>7974</v>
      </c>
    </row>
    <row r="4575" spans="1:7" x14ac:dyDescent="0.2">
      <c r="A4575" s="5">
        <v>217</v>
      </c>
      <c r="B4575" s="5" t="s">
        <v>21461</v>
      </c>
      <c r="C4575" s="5" t="s">
        <v>21460</v>
      </c>
      <c r="D4575" s="5" t="s">
        <v>29</v>
      </c>
      <c r="E4575" s="5" t="s">
        <v>219</v>
      </c>
      <c r="F4575" s="5" t="s">
        <v>219</v>
      </c>
      <c r="G4575" s="5" t="s">
        <v>21459</v>
      </c>
    </row>
    <row r="4576" spans="1:7" x14ac:dyDescent="0.2">
      <c r="A4576" s="5">
        <v>6999</v>
      </c>
      <c r="B4576" s="5" t="s">
        <v>7544</v>
      </c>
      <c r="C4576" s="5" t="s">
        <v>7543</v>
      </c>
      <c r="D4576" s="5" t="s">
        <v>29</v>
      </c>
      <c r="E4576" s="5" t="s">
        <v>219</v>
      </c>
      <c r="F4576" s="5" t="s">
        <v>219</v>
      </c>
      <c r="G4576" s="5" t="s">
        <v>7542</v>
      </c>
    </row>
    <row r="4577" spans="1:7" x14ac:dyDescent="0.2">
      <c r="A4577" s="5">
        <v>30</v>
      </c>
      <c r="B4577" s="5" t="s">
        <v>21833</v>
      </c>
      <c r="C4577" s="5" t="s">
        <v>21832</v>
      </c>
      <c r="D4577" s="5" t="s">
        <v>29</v>
      </c>
      <c r="E4577" s="5" t="s">
        <v>230</v>
      </c>
      <c r="F4577" s="5" t="s">
        <v>230</v>
      </c>
      <c r="G4577" s="5" t="s">
        <v>21831</v>
      </c>
    </row>
    <row r="4578" spans="1:7" x14ac:dyDescent="0.2">
      <c r="A4578" s="5">
        <v>782</v>
      </c>
      <c r="B4578" s="5" t="s">
        <v>20425</v>
      </c>
      <c r="C4578" s="5" t="s">
        <v>20424</v>
      </c>
      <c r="D4578" s="5" t="s">
        <v>29</v>
      </c>
      <c r="E4578" s="5" t="s">
        <v>230</v>
      </c>
      <c r="F4578" s="5" t="s">
        <v>230</v>
      </c>
      <c r="G4578" s="5" t="s">
        <v>20423</v>
      </c>
    </row>
    <row r="4579" spans="1:7" x14ac:dyDescent="0.2">
      <c r="A4579" s="5">
        <v>6291</v>
      </c>
      <c r="B4579" s="5" t="s">
        <v>9050</v>
      </c>
      <c r="C4579" s="5" t="s">
        <v>9049</v>
      </c>
      <c r="D4579" s="5" t="s">
        <v>29</v>
      </c>
      <c r="E4579" s="5" t="s">
        <v>230</v>
      </c>
      <c r="F4579" s="5" t="s">
        <v>230</v>
      </c>
      <c r="G4579" s="5" t="s">
        <v>9048</v>
      </c>
    </row>
    <row r="4580" spans="1:7" x14ac:dyDescent="0.2">
      <c r="A4580" s="5">
        <v>117</v>
      </c>
      <c r="B4580" s="5" t="s">
        <v>21674</v>
      </c>
      <c r="C4580" s="5" t="s">
        <v>21673</v>
      </c>
      <c r="D4580" s="5" t="s">
        <v>29</v>
      </c>
      <c r="E4580" s="5" t="s">
        <v>231</v>
      </c>
      <c r="F4580" s="5" t="s">
        <v>231</v>
      </c>
      <c r="G4580" s="5" t="s">
        <v>21672</v>
      </c>
    </row>
    <row r="4581" spans="1:7" x14ac:dyDescent="0.2">
      <c r="A4581" s="5">
        <v>2435</v>
      </c>
      <c r="B4581" s="5" t="s">
        <v>16938</v>
      </c>
      <c r="C4581" s="5" t="s">
        <v>16937</v>
      </c>
      <c r="D4581" s="5" t="s">
        <v>29</v>
      </c>
      <c r="E4581" s="5" t="s">
        <v>231</v>
      </c>
      <c r="F4581" s="5" t="s">
        <v>231</v>
      </c>
      <c r="G4581" s="5" t="s">
        <v>16936</v>
      </c>
    </row>
    <row r="4582" spans="1:7" x14ac:dyDescent="0.2">
      <c r="A4582" s="5">
        <v>3757</v>
      </c>
      <c r="B4582" s="5" t="s">
        <v>14218</v>
      </c>
      <c r="C4582" s="5" t="s">
        <v>14217</v>
      </c>
      <c r="D4582" s="5" t="s">
        <v>29</v>
      </c>
      <c r="E4582" s="5" t="s">
        <v>231</v>
      </c>
      <c r="F4582" s="5" t="s">
        <v>231</v>
      </c>
      <c r="G4582" s="5" t="s">
        <v>14216</v>
      </c>
    </row>
    <row r="4583" spans="1:7" x14ac:dyDescent="0.2">
      <c r="A4583" s="5">
        <v>4751</v>
      </c>
      <c r="B4583" s="5" t="s">
        <v>3878</v>
      </c>
      <c r="C4583" s="5" t="s">
        <v>3877</v>
      </c>
      <c r="D4583" s="5" t="s">
        <v>29</v>
      </c>
      <c r="E4583" s="5" t="s">
        <v>231</v>
      </c>
      <c r="F4583" s="5" t="s">
        <v>231</v>
      </c>
      <c r="G4583" s="5" t="s">
        <v>3876</v>
      </c>
    </row>
    <row r="4584" spans="1:7" x14ac:dyDescent="0.2">
      <c r="A4584" s="5">
        <v>5113</v>
      </c>
      <c r="B4584" s="5" t="s">
        <v>1017</v>
      </c>
      <c r="C4584" s="5" t="s">
        <v>1016</v>
      </c>
      <c r="D4584" s="5" t="s">
        <v>29</v>
      </c>
      <c r="E4584" s="5" t="s">
        <v>231</v>
      </c>
      <c r="F4584" s="5" t="s">
        <v>231</v>
      </c>
      <c r="G4584" s="5" t="s">
        <v>1015</v>
      </c>
    </row>
    <row r="4585" spans="1:7" x14ac:dyDescent="0.2">
      <c r="A4585" s="5">
        <v>6464</v>
      </c>
      <c r="B4585" s="5" t="s">
        <v>8690</v>
      </c>
      <c r="C4585" s="5" t="s">
        <v>8689</v>
      </c>
      <c r="D4585" s="5" t="s">
        <v>29</v>
      </c>
      <c r="E4585" s="5" t="s">
        <v>231</v>
      </c>
      <c r="F4585" s="5" t="s">
        <v>231</v>
      </c>
      <c r="G4585" s="5" t="s">
        <v>8688</v>
      </c>
    </row>
    <row r="4586" spans="1:7" x14ac:dyDescent="0.2">
      <c r="A4586" s="5">
        <v>301</v>
      </c>
      <c r="B4586" s="5" t="s">
        <v>21292</v>
      </c>
      <c r="C4586" s="5" t="s">
        <v>21291</v>
      </c>
      <c r="D4586" s="5" t="s">
        <v>29</v>
      </c>
      <c r="E4586" s="5" t="s">
        <v>221</v>
      </c>
      <c r="F4586" s="5" t="s">
        <v>221</v>
      </c>
      <c r="G4586" s="5" t="s">
        <v>21290</v>
      </c>
    </row>
    <row r="4587" spans="1:7" x14ac:dyDescent="0.2">
      <c r="A4587" s="5">
        <v>4847</v>
      </c>
      <c r="B4587" s="5" t="s">
        <v>11998</v>
      </c>
      <c r="C4587" s="5" t="s">
        <v>11997</v>
      </c>
      <c r="D4587" s="5" t="s">
        <v>29</v>
      </c>
      <c r="E4587" s="5" t="s">
        <v>221</v>
      </c>
      <c r="F4587" s="5" t="s">
        <v>221</v>
      </c>
      <c r="G4587" s="5" t="s">
        <v>11996</v>
      </c>
    </row>
    <row r="4588" spans="1:7" x14ac:dyDescent="0.2">
      <c r="A4588" s="5">
        <v>505</v>
      </c>
      <c r="B4588" s="5" t="s">
        <v>20881</v>
      </c>
      <c r="C4588" s="5" t="s">
        <v>20880</v>
      </c>
      <c r="D4588" s="5" t="s">
        <v>29</v>
      </c>
      <c r="E4588" s="5" t="s">
        <v>222</v>
      </c>
      <c r="F4588" s="5" t="s">
        <v>222</v>
      </c>
      <c r="G4588" s="5" t="s">
        <v>20879</v>
      </c>
    </row>
    <row r="4589" spans="1:7" x14ac:dyDescent="0.2">
      <c r="A4589" s="5">
        <v>3054</v>
      </c>
      <c r="B4589" s="5" t="s">
        <v>15674</v>
      </c>
      <c r="C4589" s="5" t="s">
        <v>15673</v>
      </c>
      <c r="D4589" s="5" t="s">
        <v>29</v>
      </c>
      <c r="E4589" s="5" t="s">
        <v>222</v>
      </c>
      <c r="F4589" s="5" t="s">
        <v>222</v>
      </c>
      <c r="G4589" s="5" t="s">
        <v>15672</v>
      </c>
    </row>
    <row r="4590" spans="1:7" x14ac:dyDescent="0.2">
      <c r="A4590" s="5">
        <v>3500</v>
      </c>
      <c r="B4590" s="5" t="s">
        <v>1427</v>
      </c>
      <c r="C4590" s="5" t="s">
        <v>1426</v>
      </c>
      <c r="D4590" s="5" t="s">
        <v>29</v>
      </c>
      <c r="E4590" s="5" t="s">
        <v>223</v>
      </c>
      <c r="F4590" s="5" t="s">
        <v>223</v>
      </c>
      <c r="G4590" s="5" t="s">
        <v>1425</v>
      </c>
    </row>
    <row r="4591" spans="1:7" x14ac:dyDescent="0.2">
      <c r="A4591" s="5">
        <v>598</v>
      </c>
      <c r="B4591" s="5" t="s">
        <v>2078</v>
      </c>
      <c r="C4591" s="5" t="s">
        <v>2077</v>
      </c>
      <c r="D4591" s="5" t="s">
        <v>29</v>
      </c>
      <c r="E4591" s="5" t="s">
        <v>232</v>
      </c>
      <c r="F4591" s="5" t="s">
        <v>232</v>
      </c>
      <c r="G4591" s="5" t="s">
        <v>2076</v>
      </c>
    </row>
    <row r="4592" spans="1:7" x14ac:dyDescent="0.2">
      <c r="A4592" s="5">
        <v>599</v>
      </c>
      <c r="B4592" s="5" t="s">
        <v>20743</v>
      </c>
      <c r="C4592" s="5" t="s">
        <v>20742</v>
      </c>
      <c r="D4592" s="5" t="s">
        <v>29</v>
      </c>
      <c r="E4592" s="5" t="s">
        <v>232</v>
      </c>
      <c r="F4592" s="5" t="s">
        <v>232</v>
      </c>
      <c r="G4592" s="5" t="s">
        <v>20741</v>
      </c>
    </row>
    <row r="4593" spans="1:7" x14ac:dyDescent="0.2">
      <c r="A4593" s="5">
        <v>2222</v>
      </c>
      <c r="B4593" s="5" t="s">
        <v>17397</v>
      </c>
      <c r="C4593" s="5" t="s">
        <v>17396</v>
      </c>
      <c r="D4593" s="5" t="s">
        <v>29</v>
      </c>
      <c r="E4593" s="5" t="s">
        <v>232</v>
      </c>
      <c r="F4593" s="5" t="s">
        <v>232</v>
      </c>
      <c r="G4593" s="5" t="s">
        <v>17395</v>
      </c>
    </row>
    <row r="4594" spans="1:7" x14ac:dyDescent="0.2">
      <c r="A4594" s="5">
        <v>539</v>
      </c>
      <c r="B4594" s="5" t="s">
        <v>20845</v>
      </c>
      <c r="C4594" s="5" t="s">
        <v>20844</v>
      </c>
      <c r="D4594" s="5" t="s">
        <v>29</v>
      </c>
      <c r="E4594" s="5" t="s">
        <v>224</v>
      </c>
      <c r="F4594" s="5" t="s">
        <v>224</v>
      </c>
      <c r="G4594" s="5" t="s">
        <v>20843</v>
      </c>
    </row>
    <row r="4595" spans="1:7" x14ac:dyDescent="0.2">
      <c r="A4595" s="5">
        <v>1386</v>
      </c>
      <c r="B4595" s="5" t="s">
        <v>19158</v>
      </c>
      <c r="C4595" s="5" t="s">
        <v>19157</v>
      </c>
      <c r="D4595" s="5" t="s">
        <v>29</v>
      </c>
      <c r="E4595" s="5" t="s">
        <v>225</v>
      </c>
      <c r="F4595" s="5" t="s">
        <v>225</v>
      </c>
      <c r="G4595" s="5" t="s">
        <v>19156</v>
      </c>
    </row>
    <row r="4596" spans="1:7" x14ac:dyDescent="0.2">
      <c r="A4596" s="5">
        <v>203</v>
      </c>
      <c r="B4596" s="5" t="s">
        <v>21494</v>
      </c>
      <c r="C4596" s="5" t="s">
        <v>21493</v>
      </c>
      <c r="D4596" s="5" t="s">
        <v>29</v>
      </c>
      <c r="E4596" s="5" t="s">
        <v>233</v>
      </c>
      <c r="F4596" s="5" t="s">
        <v>233</v>
      </c>
      <c r="G4596" s="5" t="s">
        <v>21492</v>
      </c>
    </row>
    <row r="4597" spans="1:7" x14ac:dyDescent="0.2">
      <c r="A4597" s="5">
        <v>204</v>
      </c>
      <c r="B4597" s="5" t="s">
        <v>21491</v>
      </c>
      <c r="C4597" s="5" t="s">
        <v>21490</v>
      </c>
      <c r="D4597" s="5" t="s">
        <v>29</v>
      </c>
      <c r="E4597" s="5" t="s">
        <v>233</v>
      </c>
      <c r="F4597" s="5" t="s">
        <v>233</v>
      </c>
      <c r="G4597" s="5" t="s">
        <v>21489</v>
      </c>
    </row>
    <row r="4598" spans="1:7" x14ac:dyDescent="0.2">
      <c r="A4598" s="5">
        <v>206</v>
      </c>
      <c r="B4598" s="5" t="s">
        <v>21485</v>
      </c>
      <c r="C4598" s="5" t="s">
        <v>21484</v>
      </c>
      <c r="D4598" s="5" t="s">
        <v>29</v>
      </c>
      <c r="E4598" s="5" t="s">
        <v>233</v>
      </c>
      <c r="F4598" s="5" t="s">
        <v>233</v>
      </c>
      <c r="G4598" s="5" t="s">
        <v>21483</v>
      </c>
    </row>
    <row r="4599" spans="1:7" x14ac:dyDescent="0.2">
      <c r="A4599" s="5">
        <v>207</v>
      </c>
      <c r="B4599" s="5" t="s">
        <v>21482</v>
      </c>
      <c r="C4599" s="5" t="s">
        <v>21481</v>
      </c>
      <c r="D4599" s="5" t="s">
        <v>29</v>
      </c>
      <c r="E4599" s="5" t="s">
        <v>233</v>
      </c>
      <c r="F4599" s="5" t="s">
        <v>233</v>
      </c>
      <c r="G4599" s="5" t="s">
        <v>21480</v>
      </c>
    </row>
    <row r="4600" spans="1:7" x14ac:dyDescent="0.2">
      <c r="A4600" s="5">
        <v>208</v>
      </c>
      <c r="B4600" s="5" t="s">
        <v>21479</v>
      </c>
      <c r="C4600" s="5" t="s">
        <v>21478</v>
      </c>
      <c r="D4600" s="5" t="s">
        <v>29</v>
      </c>
      <c r="E4600" s="5" t="s">
        <v>233</v>
      </c>
      <c r="F4600" s="5" t="s">
        <v>233</v>
      </c>
      <c r="G4600" s="5" t="s">
        <v>21477</v>
      </c>
    </row>
    <row r="4601" spans="1:7" x14ac:dyDescent="0.2">
      <c r="A4601" s="5">
        <v>209</v>
      </c>
      <c r="B4601" s="5" t="s">
        <v>21476</v>
      </c>
      <c r="C4601" s="5" t="s">
        <v>21475</v>
      </c>
      <c r="D4601" s="5" t="s">
        <v>29</v>
      </c>
      <c r="E4601" s="5" t="s">
        <v>233</v>
      </c>
      <c r="F4601" s="5" t="s">
        <v>233</v>
      </c>
      <c r="G4601" s="5" t="s">
        <v>21474</v>
      </c>
    </row>
    <row r="4602" spans="1:7" x14ac:dyDescent="0.2">
      <c r="A4602" s="5">
        <v>3926</v>
      </c>
      <c r="B4602" s="5" t="s">
        <v>13906</v>
      </c>
      <c r="C4602" s="5" t="s">
        <v>13905</v>
      </c>
      <c r="D4602" s="5" t="s">
        <v>29</v>
      </c>
      <c r="E4602" s="5" t="s">
        <v>233</v>
      </c>
      <c r="F4602" s="5" t="s">
        <v>233</v>
      </c>
      <c r="G4602" s="5" t="s">
        <v>13904</v>
      </c>
    </row>
    <row r="4603" spans="1:7" x14ac:dyDescent="0.2">
      <c r="A4603" s="5">
        <v>4208</v>
      </c>
      <c r="B4603" s="5" t="s">
        <v>13279</v>
      </c>
      <c r="C4603" s="5" t="s">
        <v>13278</v>
      </c>
      <c r="D4603" s="5" t="s">
        <v>29</v>
      </c>
      <c r="E4603" s="5" t="s">
        <v>233</v>
      </c>
      <c r="F4603" s="5" t="s">
        <v>233</v>
      </c>
      <c r="G4603" s="5" t="s">
        <v>13277</v>
      </c>
    </row>
    <row r="4604" spans="1:7" x14ac:dyDescent="0.2">
      <c r="A4604" s="5">
        <v>4210</v>
      </c>
      <c r="B4604" s="5" t="s">
        <v>13273</v>
      </c>
      <c r="C4604" s="5" t="s">
        <v>13272</v>
      </c>
      <c r="D4604" s="5" t="s">
        <v>29</v>
      </c>
      <c r="E4604" s="5" t="s">
        <v>233</v>
      </c>
      <c r="F4604" s="5" t="s">
        <v>233</v>
      </c>
      <c r="G4604" s="5" t="s">
        <v>13271</v>
      </c>
    </row>
    <row r="4605" spans="1:7" x14ac:dyDescent="0.2">
      <c r="A4605" s="5">
        <v>5310</v>
      </c>
      <c r="B4605" s="5" t="s">
        <v>11130</v>
      </c>
      <c r="C4605" s="5" t="s">
        <v>11129</v>
      </c>
      <c r="D4605" s="5" t="s">
        <v>29</v>
      </c>
      <c r="E4605" s="5" t="s">
        <v>233</v>
      </c>
      <c r="F4605" s="5" t="s">
        <v>233</v>
      </c>
      <c r="G4605" s="5" t="s">
        <v>11128</v>
      </c>
    </row>
    <row r="4606" spans="1:7" x14ac:dyDescent="0.2">
      <c r="A4606" s="5">
        <v>5513</v>
      </c>
      <c r="B4606" s="5" t="s">
        <v>10713</v>
      </c>
      <c r="C4606" s="5" t="s">
        <v>10712</v>
      </c>
      <c r="D4606" s="5" t="s">
        <v>29</v>
      </c>
      <c r="E4606" s="5" t="s">
        <v>233</v>
      </c>
      <c r="F4606" s="5" t="s">
        <v>233</v>
      </c>
      <c r="G4606" s="5" t="s">
        <v>10711</v>
      </c>
    </row>
    <row r="4607" spans="1:7" x14ac:dyDescent="0.2">
      <c r="A4607" s="5">
        <v>6890</v>
      </c>
      <c r="B4607" s="5" t="s">
        <v>7772</v>
      </c>
      <c r="C4607" s="5" t="s">
        <v>7771</v>
      </c>
      <c r="D4607" s="5" t="s">
        <v>29</v>
      </c>
      <c r="E4607" s="5" t="s">
        <v>233</v>
      </c>
      <c r="F4607" s="5" t="s">
        <v>233</v>
      </c>
      <c r="G4607" s="5" t="s">
        <v>7770</v>
      </c>
    </row>
    <row r="4608" spans="1:7" x14ac:dyDescent="0.2">
      <c r="A4608" s="5">
        <v>6983</v>
      </c>
      <c r="B4608" s="5" t="s">
        <v>7583</v>
      </c>
      <c r="C4608" s="5" t="s">
        <v>7582</v>
      </c>
      <c r="D4608" s="5" t="s">
        <v>29</v>
      </c>
      <c r="E4608" s="5" t="s">
        <v>233</v>
      </c>
      <c r="F4608" s="5" t="s">
        <v>233</v>
      </c>
      <c r="G4608" s="5" t="s">
        <v>7581</v>
      </c>
    </row>
    <row r="4609" spans="1:7" x14ac:dyDescent="0.2">
      <c r="A4609" s="5">
        <v>1182</v>
      </c>
      <c r="B4609" s="5" t="s">
        <v>19584</v>
      </c>
      <c r="C4609" s="5" t="s">
        <v>19583</v>
      </c>
      <c r="D4609" s="5" t="s">
        <v>29</v>
      </c>
      <c r="E4609" s="5" t="s">
        <v>226</v>
      </c>
      <c r="F4609" s="5" t="s">
        <v>226</v>
      </c>
      <c r="G4609" s="5" t="s">
        <v>19582</v>
      </c>
    </row>
    <row r="4610" spans="1:7" x14ac:dyDescent="0.2">
      <c r="A4610" s="5">
        <v>2144</v>
      </c>
      <c r="B4610" s="5" t="s">
        <v>17549</v>
      </c>
      <c r="C4610" s="5" t="s">
        <v>17548</v>
      </c>
      <c r="D4610" s="5" t="s">
        <v>29</v>
      </c>
      <c r="E4610" s="5" t="s">
        <v>226</v>
      </c>
      <c r="F4610" s="5" t="s">
        <v>226</v>
      </c>
      <c r="G4610" s="5" t="s">
        <v>17547</v>
      </c>
    </row>
    <row r="4611" spans="1:7" x14ac:dyDescent="0.2">
      <c r="A4611" s="5">
        <v>3625</v>
      </c>
      <c r="B4611" s="5" t="s">
        <v>14521</v>
      </c>
      <c r="C4611" s="5" t="s">
        <v>14520</v>
      </c>
      <c r="D4611" s="5" t="s">
        <v>29</v>
      </c>
      <c r="E4611" s="5" t="s">
        <v>226</v>
      </c>
      <c r="F4611" s="5" t="s">
        <v>226</v>
      </c>
      <c r="G4611" s="5" t="s">
        <v>14519</v>
      </c>
    </row>
    <row r="4612" spans="1:7" x14ac:dyDescent="0.2">
      <c r="A4612" s="5">
        <v>5320</v>
      </c>
      <c r="B4612" s="5" t="s">
        <v>11112</v>
      </c>
      <c r="C4612" s="5" t="s">
        <v>11111</v>
      </c>
      <c r="D4612" s="5" t="s">
        <v>29</v>
      </c>
      <c r="E4612" s="5" t="s">
        <v>226</v>
      </c>
      <c r="F4612" s="5" t="s">
        <v>226</v>
      </c>
      <c r="G4612" s="5" t="s">
        <v>11110</v>
      </c>
    </row>
    <row r="4613" spans="1:7" x14ac:dyDescent="0.2">
      <c r="A4613" s="5">
        <v>6348</v>
      </c>
      <c r="B4613" s="5" t="s">
        <v>2707</v>
      </c>
      <c r="C4613" s="5" t="s">
        <v>2706</v>
      </c>
      <c r="D4613" s="5" t="s">
        <v>29</v>
      </c>
      <c r="E4613" s="5" t="s">
        <v>226</v>
      </c>
      <c r="F4613" s="5" t="s">
        <v>226</v>
      </c>
      <c r="G4613" s="5" t="s">
        <v>2705</v>
      </c>
    </row>
    <row r="4614" spans="1:7" x14ac:dyDescent="0.2">
      <c r="A4614" s="5">
        <v>6915</v>
      </c>
      <c r="B4614" s="5" t="s">
        <v>7724</v>
      </c>
      <c r="C4614" s="5" t="s">
        <v>7723</v>
      </c>
      <c r="D4614" s="5" t="s">
        <v>29</v>
      </c>
      <c r="E4614" s="5" t="s">
        <v>226</v>
      </c>
      <c r="F4614" s="5" t="s">
        <v>226</v>
      </c>
      <c r="G4614" s="5" t="s">
        <v>7722</v>
      </c>
    </row>
    <row r="4615" spans="1:7" x14ac:dyDescent="0.2">
      <c r="A4615" s="5">
        <v>1187</v>
      </c>
      <c r="B4615" s="5" t="s">
        <v>19578</v>
      </c>
      <c r="C4615" s="5" t="s">
        <v>19577</v>
      </c>
      <c r="D4615" s="5" t="s">
        <v>29</v>
      </c>
      <c r="E4615" s="5" t="s">
        <v>227</v>
      </c>
      <c r="F4615" s="5" t="s">
        <v>227</v>
      </c>
      <c r="G4615" s="5" t="s">
        <v>19576</v>
      </c>
    </row>
    <row r="4616" spans="1:7" x14ac:dyDescent="0.2">
      <c r="A4616" s="5">
        <v>1188</v>
      </c>
      <c r="B4616" s="5" t="s">
        <v>19575</v>
      </c>
      <c r="C4616" s="5" t="s">
        <v>19574</v>
      </c>
      <c r="D4616" s="5" t="s">
        <v>29</v>
      </c>
      <c r="E4616" s="5" t="s">
        <v>227</v>
      </c>
      <c r="F4616" s="5" t="s">
        <v>227</v>
      </c>
      <c r="G4616" s="5" t="s">
        <v>19573</v>
      </c>
    </row>
    <row r="4617" spans="1:7" x14ac:dyDescent="0.2">
      <c r="A4617" s="5">
        <v>1189</v>
      </c>
      <c r="B4617" s="5" t="s">
        <v>6403</v>
      </c>
      <c r="C4617" s="5" t="s">
        <v>6402</v>
      </c>
      <c r="D4617" s="5" t="s">
        <v>29</v>
      </c>
      <c r="E4617" s="5" t="s">
        <v>227</v>
      </c>
      <c r="F4617" s="5" t="s">
        <v>227</v>
      </c>
      <c r="G4617" s="5" t="s">
        <v>6401</v>
      </c>
    </row>
    <row r="4618" spans="1:7" x14ac:dyDescent="0.2">
      <c r="A4618" s="5">
        <v>1190</v>
      </c>
      <c r="B4618" s="5" t="s">
        <v>19572</v>
      </c>
      <c r="C4618" s="5" t="s">
        <v>19571</v>
      </c>
      <c r="D4618" s="5" t="s">
        <v>29</v>
      </c>
      <c r="E4618" s="5" t="s">
        <v>227</v>
      </c>
      <c r="F4618" s="5" t="s">
        <v>227</v>
      </c>
      <c r="G4618" s="5" t="s">
        <v>19570</v>
      </c>
    </row>
    <row r="4619" spans="1:7" x14ac:dyDescent="0.2">
      <c r="A4619" s="5">
        <v>1191</v>
      </c>
      <c r="B4619" s="5" t="s">
        <v>19569</v>
      </c>
      <c r="C4619" s="5" t="s">
        <v>19568</v>
      </c>
      <c r="D4619" s="5" t="s">
        <v>29</v>
      </c>
      <c r="E4619" s="5" t="s">
        <v>227</v>
      </c>
      <c r="F4619" s="5" t="s">
        <v>227</v>
      </c>
      <c r="G4619" s="5" t="s">
        <v>19567</v>
      </c>
    </row>
    <row r="4620" spans="1:7" x14ac:dyDescent="0.2">
      <c r="A4620" s="5">
        <v>1192</v>
      </c>
      <c r="B4620" s="5" t="s">
        <v>19566</v>
      </c>
      <c r="C4620" s="5" t="s">
        <v>19565</v>
      </c>
      <c r="D4620" s="5" t="s">
        <v>29</v>
      </c>
      <c r="E4620" s="5" t="s">
        <v>227</v>
      </c>
      <c r="F4620" s="5" t="s">
        <v>227</v>
      </c>
      <c r="G4620" s="5" t="s">
        <v>19564</v>
      </c>
    </row>
    <row r="4621" spans="1:7" x14ac:dyDescent="0.2">
      <c r="A4621" s="5">
        <v>1193</v>
      </c>
      <c r="B4621" s="5" t="s">
        <v>19563</v>
      </c>
      <c r="C4621" s="5" t="s">
        <v>19562</v>
      </c>
      <c r="D4621" s="5" t="s">
        <v>29</v>
      </c>
      <c r="E4621" s="5" t="s">
        <v>227</v>
      </c>
      <c r="F4621" s="5" t="s">
        <v>227</v>
      </c>
      <c r="G4621" s="5" t="s">
        <v>19561</v>
      </c>
    </row>
    <row r="4622" spans="1:7" x14ac:dyDescent="0.2">
      <c r="A4622" s="5">
        <v>1194</v>
      </c>
      <c r="B4622" s="5" t="s">
        <v>6400</v>
      </c>
      <c r="C4622" s="5" t="s">
        <v>6399</v>
      </c>
      <c r="D4622" s="5" t="s">
        <v>29</v>
      </c>
      <c r="E4622" s="5" t="s">
        <v>227</v>
      </c>
      <c r="F4622" s="5" t="s">
        <v>227</v>
      </c>
      <c r="G4622" s="5" t="s">
        <v>6398</v>
      </c>
    </row>
    <row r="4623" spans="1:7" x14ac:dyDescent="0.2">
      <c r="A4623" s="5">
        <v>1195</v>
      </c>
      <c r="B4623" s="5" t="s">
        <v>19560</v>
      </c>
      <c r="C4623" s="5" t="s">
        <v>19559</v>
      </c>
      <c r="D4623" s="5" t="s">
        <v>29</v>
      </c>
      <c r="E4623" s="5" t="s">
        <v>227</v>
      </c>
      <c r="F4623" s="5" t="s">
        <v>227</v>
      </c>
      <c r="G4623" s="5" t="s">
        <v>19558</v>
      </c>
    </row>
    <row r="4624" spans="1:7" x14ac:dyDescent="0.2">
      <c r="A4624" s="5">
        <v>1197</v>
      </c>
      <c r="B4624" s="5" t="s">
        <v>19554</v>
      </c>
      <c r="C4624" s="5" t="s">
        <v>19553</v>
      </c>
      <c r="D4624" s="5" t="s">
        <v>29</v>
      </c>
      <c r="E4624" s="5" t="s">
        <v>227</v>
      </c>
      <c r="F4624" s="5" t="s">
        <v>227</v>
      </c>
      <c r="G4624" s="5" t="s">
        <v>19552</v>
      </c>
    </row>
    <row r="4625" spans="1:7" x14ac:dyDescent="0.2">
      <c r="A4625" s="5">
        <v>1198</v>
      </c>
      <c r="B4625" s="5" t="s">
        <v>19551</v>
      </c>
      <c r="C4625" s="5" t="s">
        <v>19550</v>
      </c>
      <c r="D4625" s="5" t="s">
        <v>29</v>
      </c>
      <c r="E4625" s="5" t="s">
        <v>227</v>
      </c>
      <c r="F4625" s="5" t="s">
        <v>227</v>
      </c>
      <c r="G4625" s="5" t="s">
        <v>19549</v>
      </c>
    </row>
    <row r="4626" spans="1:7" x14ac:dyDescent="0.2">
      <c r="A4626" s="5">
        <v>1199</v>
      </c>
      <c r="B4626" s="5" t="s">
        <v>19548</v>
      </c>
      <c r="C4626" s="5" t="s">
        <v>19547</v>
      </c>
      <c r="D4626" s="5" t="s">
        <v>29</v>
      </c>
      <c r="E4626" s="5" t="s">
        <v>227</v>
      </c>
      <c r="F4626" s="5" t="s">
        <v>227</v>
      </c>
      <c r="G4626" s="5" t="s">
        <v>19546</v>
      </c>
    </row>
    <row r="4627" spans="1:7" x14ac:dyDescent="0.2">
      <c r="A4627" s="5">
        <v>1200</v>
      </c>
      <c r="B4627" s="5" t="s">
        <v>19545</v>
      </c>
      <c r="C4627" s="5" t="s">
        <v>19544</v>
      </c>
      <c r="D4627" s="5" t="s">
        <v>29</v>
      </c>
      <c r="E4627" s="5" t="s">
        <v>227</v>
      </c>
      <c r="F4627" s="5" t="s">
        <v>227</v>
      </c>
      <c r="G4627" s="5" t="s">
        <v>19543</v>
      </c>
    </row>
    <row r="4628" spans="1:7" x14ac:dyDescent="0.2">
      <c r="A4628" s="5">
        <v>1201</v>
      </c>
      <c r="B4628" s="5" t="s">
        <v>19542</v>
      </c>
      <c r="C4628" s="5" t="s">
        <v>19541</v>
      </c>
      <c r="D4628" s="5" t="s">
        <v>29</v>
      </c>
      <c r="E4628" s="5" t="s">
        <v>227</v>
      </c>
      <c r="F4628" s="5" t="s">
        <v>227</v>
      </c>
      <c r="G4628" s="5" t="s">
        <v>19540</v>
      </c>
    </row>
    <row r="4629" spans="1:7" x14ac:dyDescent="0.2">
      <c r="A4629" s="5">
        <v>1202</v>
      </c>
      <c r="B4629" s="5" t="s">
        <v>1916</v>
      </c>
      <c r="C4629" s="5" t="s">
        <v>1915</v>
      </c>
      <c r="D4629" s="5" t="s">
        <v>29</v>
      </c>
      <c r="E4629" s="5" t="s">
        <v>227</v>
      </c>
      <c r="F4629" s="5" t="s">
        <v>227</v>
      </c>
      <c r="G4629" s="5" t="s">
        <v>1914</v>
      </c>
    </row>
    <row r="4630" spans="1:7" x14ac:dyDescent="0.2">
      <c r="A4630" s="5">
        <v>1203</v>
      </c>
      <c r="B4630" s="5" t="s">
        <v>19539</v>
      </c>
      <c r="C4630" s="5" t="s">
        <v>19538</v>
      </c>
      <c r="D4630" s="5" t="s">
        <v>29</v>
      </c>
      <c r="E4630" s="5" t="s">
        <v>227</v>
      </c>
      <c r="F4630" s="5" t="s">
        <v>227</v>
      </c>
      <c r="G4630" s="5" t="s">
        <v>19537</v>
      </c>
    </row>
    <row r="4631" spans="1:7" x14ac:dyDescent="0.2">
      <c r="A4631" s="5">
        <v>1204</v>
      </c>
      <c r="B4631" s="5" t="s">
        <v>19536</v>
      </c>
      <c r="C4631" s="5" t="s">
        <v>19535</v>
      </c>
      <c r="D4631" s="5" t="s">
        <v>29</v>
      </c>
      <c r="E4631" s="5" t="s">
        <v>227</v>
      </c>
      <c r="F4631" s="5" t="s">
        <v>227</v>
      </c>
      <c r="G4631" s="5" t="s">
        <v>19534</v>
      </c>
    </row>
    <row r="4632" spans="1:7" x14ac:dyDescent="0.2">
      <c r="A4632" s="5">
        <v>1699</v>
      </c>
      <c r="B4632" s="5" t="s">
        <v>18491</v>
      </c>
      <c r="C4632" s="5" t="s">
        <v>18490</v>
      </c>
      <c r="D4632" s="5" t="s">
        <v>29</v>
      </c>
      <c r="E4632" s="5" t="s">
        <v>227</v>
      </c>
      <c r="F4632" s="5" t="s">
        <v>227</v>
      </c>
      <c r="G4632" s="5" t="s">
        <v>18489</v>
      </c>
    </row>
    <row r="4633" spans="1:7" x14ac:dyDescent="0.2">
      <c r="A4633" s="5">
        <v>4828</v>
      </c>
      <c r="B4633" s="5" t="s">
        <v>12046</v>
      </c>
      <c r="C4633" s="5" t="s">
        <v>12045</v>
      </c>
      <c r="D4633" s="5" t="s">
        <v>29</v>
      </c>
      <c r="E4633" s="5" t="s">
        <v>227</v>
      </c>
      <c r="F4633" s="5" t="s">
        <v>227</v>
      </c>
      <c r="G4633" s="5" t="s">
        <v>12044</v>
      </c>
    </row>
    <row r="4634" spans="1:7" x14ac:dyDescent="0.2">
      <c r="A4634" s="5">
        <v>476</v>
      </c>
      <c r="B4634" s="5" t="s">
        <v>6991</v>
      </c>
      <c r="C4634" s="5" t="s">
        <v>6990</v>
      </c>
      <c r="D4634" s="5" t="s">
        <v>29</v>
      </c>
      <c r="E4634" s="5" t="s">
        <v>234</v>
      </c>
      <c r="F4634" s="5" t="s">
        <v>234</v>
      </c>
      <c r="G4634" s="5" t="s">
        <v>6989</v>
      </c>
    </row>
    <row r="4635" spans="1:7" x14ac:dyDescent="0.2">
      <c r="A4635" s="5">
        <v>518</v>
      </c>
      <c r="B4635" s="5" t="s">
        <v>20860</v>
      </c>
      <c r="C4635" s="5" t="s">
        <v>20859</v>
      </c>
      <c r="D4635" s="5" t="s">
        <v>29</v>
      </c>
      <c r="E4635" s="5" t="s">
        <v>234</v>
      </c>
      <c r="F4635" s="5" t="s">
        <v>234</v>
      </c>
      <c r="G4635" s="5" t="s">
        <v>20858</v>
      </c>
    </row>
    <row r="4636" spans="1:7" x14ac:dyDescent="0.2">
      <c r="A4636" s="5">
        <v>1009</v>
      </c>
      <c r="B4636" s="5" t="s">
        <v>19920</v>
      </c>
      <c r="C4636" s="5" t="s">
        <v>19919</v>
      </c>
      <c r="D4636" s="5" t="s">
        <v>29</v>
      </c>
      <c r="E4636" s="5" t="s">
        <v>234</v>
      </c>
      <c r="F4636" s="5" t="s">
        <v>234</v>
      </c>
      <c r="G4636" s="5" t="s">
        <v>19918</v>
      </c>
    </row>
    <row r="4637" spans="1:7" x14ac:dyDescent="0.2">
      <c r="A4637" s="5">
        <v>1056</v>
      </c>
      <c r="B4637" s="5" t="s">
        <v>6562</v>
      </c>
      <c r="C4637" s="5" t="s">
        <v>6561</v>
      </c>
      <c r="D4637" s="5" t="s">
        <v>29</v>
      </c>
      <c r="E4637" s="5" t="s">
        <v>234</v>
      </c>
      <c r="F4637" s="5" t="s">
        <v>234</v>
      </c>
      <c r="G4637" s="5" t="s">
        <v>6560</v>
      </c>
    </row>
    <row r="4638" spans="1:7" x14ac:dyDescent="0.2">
      <c r="A4638" s="5">
        <v>1368</v>
      </c>
      <c r="B4638" s="5" t="s">
        <v>19200</v>
      </c>
      <c r="C4638" s="5" t="s">
        <v>19199</v>
      </c>
      <c r="D4638" s="5" t="s">
        <v>29</v>
      </c>
      <c r="E4638" s="5" t="s">
        <v>234</v>
      </c>
      <c r="F4638" s="5" t="s">
        <v>234</v>
      </c>
      <c r="G4638" s="5" t="s">
        <v>19198</v>
      </c>
    </row>
    <row r="4639" spans="1:7" x14ac:dyDescent="0.2">
      <c r="A4639" s="5">
        <v>1417</v>
      </c>
      <c r="B4639" s="5" t="s">
        <v>19086</v>
      </c>
      <c r="C4639" s="5" t="s">
        <v>19085</v>
      </c>
      <c r="D4639" s="5" t="s">
        <v>29</v>
      </c>
      <c r="E4639" s="5" t="s">
        <v>234</v>
      </c>
      <c r="F4639" s="5" t="s">
        <v>234</v>
      </c>
      <c r="G4639" s="5" t="s">
        <v>19084</v>
      </c>
    </row>
    <row r="4640" spans="1:7" x14ac:dyDescent="0.2">
      <c r="A4640" s="5">
        <v>2600</v>
      </c>
      <c r="B4640" s="5" t="s">
        <v>16608</v>
      </c>
      <c r="C4640" s="5" t="s">
        <v>16607</v>
      </c>
      <c r="D4640" s="5" t="s">
        <v>29</v>
      </c>
      <c r="E4640" s="5" t="s">
        <v>234</v>
      </c>
      <c r="F4640" s="5" t="s">
        <v>234</v>
      </c>
      <c r="G4640" s="5" t="s">
        <v>16606</v>
      </c>
    </row>
    <row r="4641" spans="1:7" x14ac:dyDescent="0.2">
      <c r="A4641" s="5">
        <v>2607</v>
      </c>
      <c r="B4641" s="5" t="s">
        <v>5391</v>
      </c>
      <c r="C4641" s="5" t="s">
        <v>5390</v>
      </c>
      <c r="D4641" s="5" t="s">
        <v>29</v>
      </c>
      <c r="E4641" s="5" t="s">
        <v>234</v>
      </c>
      <c r="F4641" s="5" t="s">
        <v>234</v>
      </c>
      <c r="G4641" s="5" t="s">
        <v>5389</v>
      </c>
    </row>
    <row r="4642" spans="1:7" x14ac:dyDescent="0.2">
      <c r="A4642" s="5">
        <v>2753</v>
      </c>
      <c r="B4642" s="5" t="s">
        <v>5301</v>
      </c>
      <c r="C4642" s="5" t="s">
        <v>5300</v>
      </c>
      <c r="D4642" s="5" t="s">
        <v>29</v>
      </c>
      <c r="E4642" s="5" t="s">
        <v>234</v>
      </c>
      <c r="F4642" s="5" t="s">
        <v>234</v>
      </c>
      <c r="G4642" s="5" t="s">
        <v>5299</v>
      </c>
    </row>
    <row r="4643" spans="1:7" x14ac:dyDescent="0.2">
      <c r="A4643" s="5">
        <v>2995</v>
      </c>
      <c r="B4643" s="5" t="s">
        <v>15809</v>
      </c>
      <c r="C4643" s="5" t="s">
        <v>15808</v>
      </c>
      <c r="D4643" s="5" t="s">
        <v>29</v>
      </c>
      <c r="E4643" s="5" t="s">
        <v>234</v>
      </c>
      <c r="F4643" s="5" t="s">
        <v>234</v>
      </c>
      <c r="G4643" s="5" t="s">
        <v>15807</v>
      </c>
    </row>
    <row r="4644" spans="1:7" x14ac:dyDescent="0.2">
      <c r="A4644" s="5">
        <v>3281</v>
      </c>
      <c r="B4644" s="5" t="s">
        <v>15244</v>
      </c>
      <c r="C4644" s="5" t="s">
        <v>15243</v>
      </c>
      <c r="D4644" s="5" t="s">
        <v>29</v>
      </c>
      <c r="E4644" s="5" t="s">
        <v>234</v>
      </c>
      <c r="F4644" s="5" t="s">
        <v>234</v>
      </c>
      <c r="G4644" s="5" t="s">
        <v>15242</v>
      </c>
    </row>
    <row r="4645" spans="1:7" x14ac:dyDescent="0.2">
      <c r="A4645" s="5">
        <v>3385</v>
      </c>
      <c r="B4645" s="5" t="s">
        <v>15019</v>
      </c>
      <c r="C4645" s="5" t="s">
        <v>15018</v>
      </c>
      <c r="D4645" s="5" t="s">
        <v>29</v>
      </c>
      <c r="E4645" s="5" t="s">
        <v>234</v>
      </c>
      <c r="F4645" s="5" t="s">
        <v>234</v>
      </c>
      <c r="G4645" s="5" t="s">
        <v>15017</v>
      </c>
    </row>
    <row r="4646" spans="1:7" x14ac:dyDescent="0.2">
      <c r="A4646" s="5">
        <v>3485</v>
      </c>
      <c r="B4646" s="5" t="s">
        <v>14818</v>
      </c>
      <c r="C4646" s="5" t="s">
        <v>14817</v>
      </c>
      <c r="D4646" s="5" t="s">
        <v>29</v>
      </c>
      <c r="E4646" s="5" t="s">
        <v>234</v>
      </c>
      <c r="F4646" s="5" t="s">
        <v>234</v>
      </c>
      <c r="G4646" s="5" t="s">
        <v>14816</v>
      </c>
    </row>
    <row r="4647" spans="1:7" x14ac:dyDescent="0.2">
      <c r="A4647" s="5">
        <v>3534</v>
      </c>
      <c r="B4647" s="5" t="s">
        <v>14707</v>
      </c>
      <c r="C4647" s="5" t="s">
        <v>14706</v>
      </c>
      <c r="D4647" s="5" t="s">
        <v>29</v>
      </c>
      <c r="E4647" s="5" t="s">
        <v>234</v>
      </c>
      <c r="F4647" s="5" t="s">
        <v>234</v>
      </c>
      <c r="G4647" s="5" t="s">
        <v>14705</v>
      </c>
    </row>
    <row r="4648" spans="1:7" x14ac:dyDescent="0.2">
      <c r="A4648" s="5">
        <v>4055</v>
      </c>
      <c r="B4648" s="5" t="s">
        <v>13624</v>
      </c>
      <c r="C4648" s="5" t="s">
        <v>13623</v>
      </c>
      <c r="D4648" s="5" t="s">
        <v>29</v>
      </c>
      <c r="E4648" s="5" t="s">
        <v>234</v>
      </c>
      <c r="F4648" s="5" t="s">
        <v>234</v>
      </c>
      <c r="G4648" s="5" t="s">
        <v>13622</v>
      </c>
    </row>
    <row r="4649" spans="1:7" x14ac:dyDescent="0.2">
      <c r="A4649" s="5">
        <v>5997</v>
      </c>
      <c r="B4649" s="5" t="s">
        <v>9653</v>
      </c>
      <c r="C4649" s="5" t="s">
        <v>9652</v>
      </c>
      <c r="D4649" s="5" t="s">
        <v>29</v>
      </c>
      <c r="E4649" s="5" t="s">
        <v>234</v>
      </c>
      <c r="F4649" s="5" t="s">
        <v>234</v>
      </c>
      <c r="G4649" s="5" t="s">
        <v>9651</v>
      </c>
    </row>
    <row r="4650" spans="1:7" x14ac:dyDescent="0.2">
      <c r="A4650" s="5">
        <v>6102</v>
      </c>
      <c r="B4650" s="5" t="s">
        <v>2893</v>
      </c>
      <c r="C4650" s="5" t="s">
        <v>2892</v>
      </c>
      <c r="D4650" s="5" t="s">
        <v>29</v>
      </c>
      <c r="E4650" s="5" t="s">
        <v>234</v>
      </c>
      <c r="F4650" s="5" t="s">
        <v>234</v>
      </c>
      <c r="G4650" s="5" t="s">
        <v>2891</v>
      </c>
    </row>
    <row r="4651" spans="1:7" x14ac:dyDescent="0.2">
      <c r="A4651" s="5">
        <v>6717</v>
      </c>
      <c r="B4651" s="5" t="s">
        <v>8147</v>
      </c>
      <c r="C4651" s="5" t="s">
        <v>8146</v>
      </c>
      <c r="D4651" s="5" t="s">
        <v>29</v>
      </c>
      <c r="E4651" s="5" t="s">
        <v>234</v>
      </c>
      <c r="F4651" s="5" t="s">
        <v>234</v>
      </c>
      <c r="G4651" s="5" t="s">
        <v>8145</v>
      </c>
    </row>
    <row r="4652" spans="1:7" x14ac:dyDescent="0.2">
      <c r="A4652" s="5">
        <v>549</v>
      </c>
      <c r="B4652" s="5" t="s">
        <v>20815</v>
      </c>
      <c r="C4652" s="5" t="s">
        <v>20814</v>
      </c>
      <c r="D4652" s="5" t="s">
        <v>29</v>
      </c>
      <c r="E4652" s="5" t="s">
        <v>229</v>
      </c>
      <c r="F4652" s="5" t="s">
        <v>229</v>
      </c>
      <c r="G4652" s="5" t="s">
        <v>20813</v>
      </c>
    </row>
    <row r="4653" spans="1:7" x14ac:dyDescent="0.2">
      <c r="A4653" s="5">
        <v>747</v>
      </c>
      <c r="B4653" s="5" t="s">
        <v>20491</v>
      </c>
      <c r="C4653" s="5" t="s">
        <v>20490</v>
      </c>
      <c r="D4653" s="5" t="s">
        <v>29</v>
      </c>
      <c r="E4653" s="5" t="s">
        <v>229</v>
      </c>
      <c r="F4653" s="5" t="s">
        <v>229</v>
      </c>
      <c r="G4653" s="5" t="s">
        <v>20489</v>
      </c>
    </row>
    <row r="4654" spans="1:7" x14ac:dyDescent="0.2">
      <c r="A4654" s="5">
        <v>997</v>
      </c>
      <c r="B4654" s="5" t="s">
        <v>19950</v>
      </c>
      <c r="C4654" s="5" t="s">
        <v>19949</v>
      </c>
      <c r="D4654" s="5" t="s">
        <v>29</v>
      </c>
      <c r="E4654" s="5" t="s">
        <v>229</v>
      </c>
      <c r="F4654" s="5" t="s">
        <v>229</v>
      </c>
      <c r="G4654" s="5" t="s">
        <v>19948</v>
      </c>
    </row>
    <row r="4655" spans="1:7" x14ac:dyDescent="0.2">
      <c r="A4655" s="5">
        <v>1037</v>
      </c>
      <c r="B4655" s="5" t="s">
        <v>19857</v>
      </c>
      <c r="C4655" s="5" t="s">
        <v>19856</v>
      </c>
      <c r="D4655" s="5" t="s">
        <v>29</v>
      </c>
      <c r="E4655" s="5" t="s">
        <v>229</v>
      </c>
      <c r="F4655" s="5" t="s">
        <v>229</v>
      </c>
      <c r="G4655" s="5" t="s">
        <v>19855</v>
      </c>
    </row>
    <row r="4656" spans="1:7" x14ac:dyDescent="0.2">
      <c r="A4656" s="5">
        <v>2395</v>
      </c>
      <c r="B4656" s="5" t="s">
        <v>17010</v>
      </c>
      <c r="C4656" s="5" t="s">
        <v>17009</v>
      </c>
      <c r="D4656" s="5" t="s">
        <v>29</v>
      </c>
      <c r="E4656" s="5" t="s">
        <v>229</v>
      </c>
      <c r="F4656" s="5" t="s">
        <v>229</v>
      </c>
      <c r="G4656" s="5" t="s">
        <v>17008</v>
      </c>
    </row>
    <row r="4657" spans="1:7" x14ac:dyDescent="0.2">
      <c r="A4657" s="5">
        <v>2955</v>
      </c>
      <c r="B4657" s="5" t="s">
        <v>15899</v>
      </c>
      <c r="C4657" s="5" t="s">
        <v>15898</v>
      </c>
      <c r="D4657" s="5" t="s">
        <v>29</v>
      </c>
      <c r="E4657" s="5" t="s">
        <v>229</v>
      </c>
      <c r="F4657" s="5" t="s">
        <v>229</v>
      </c>
      <c r="G4657" s="5" t="s">
        <v>15897</v>
      </c>
    </row>
    <row r="4658" spans="1:7" x14ac:dyDescent="0.2">
      <c r="A4658" s="5">
        <v>3171</v>
      </c>
      <c r="B4658" s="5" t="s">
        <v>4989</v>
      </c>
      <c r="C4658" s="5" t="s">
        <v>4988</v>
      </c>
      <c r="D4658" s="5" t="s">
        <v>29</v>
      </c>
      <c r="E4658" s="5" t="s">
        <v>229</v>
      </c>
      <c r="F4658" s="5" t="s">
        <v>229</v>
      </c>
      <c r="G4658" s="5" t="s">
        <v>4987</v>
      </c>
    </row>
    <row r="4659" spans="1:7" x14ac:dyDescent="0.2">
      <c r="A4659" s="5">
        <v>3967</v>
      </c>
      <c r="B4659" s="5" t="s">
        <v>13819</v>
      </c>
      <c r="C4659" s="5" t="s">
        <v>13818</v>
      </c>
      <c r="D4659" s="5" t="s">
        <v>29</v>
      </c>
      <c r="E4659" s="5" t="s">
        <v>229</v>
      </c>
      <c r="F4659" s="5" t="s">
        <v>229</v>
      </c>
      <c r="G4659" s="5" t="s">
        <v>13817</v>
      </c>
    </row>
    <row r="4660" spans="1:7" x14ac:dyDescent="0.2">
      <c r="A4660" s="5">
        <v>4101</v>
      </c>
      <c r="B4660" s="5" t="s">
        <v>13522</v>
      </c>
      <c r="C4660" s="5" t="s">
        <v>13521</v>
      </c>
      <c r="D4660" s="5" t="s">
        <v>29</v>
      </c>
      <c r="E4660" s="5" t="s">
        <v>229</v>
      </c>
      <c r="F4660" s="5" t="s">
        <v>229</v>
      </c>
      <c r="G4660" s="5" t="s">
        <v>13520</v>
      </c>
    </row>
    <row r="4661" spans="1:7" x14ac:dyDescent="0.2">
      <c r="A4661" s="5">
        <v>4225</v>
      </c>
      <c r="B4661" s="5" t="s">
        <v>13237</v>
      </c>
      <c r="C4661" s="5" t="s">
        <v>13236</v>
      </c>
      <c r="D4661" s="5" t="s">
        <v>29</v>
      </c>
      <c r="E4661" s="5" t="s">
        <v>229</v>
      </c>
      <c r="F4661" s="5" t="s">
        <v>229</v>
      </c>
      <c r="G4661" s="5" t="s">
        <v>13235</v>
      </c>
    </row>
    <row r="4662" spans="1:7" x14ac:dyDescent="0.2">
      <c r="A4662" s="5">
        <v>5850</v>
      </c>
      <c r="B4662" s="5" t="s">
        <v>9968</v>
      </c>
      <c r="C4662" s="5" t="s">
        <v>9967</v>
      </c>
      <c r="D4662" s="5" t="s">
        <v>29</v>
      </c>
      <c r="E4662" s="5" t="s">
        <v>229</v>
      </c>
      <c r="F4662" s="5" t="s">
        <v>229</v>
      </c>
      <c r="G4662" s="5" t="s">
        <v>9966</v>
      </c>
    </row>
    <row r="4663" spans="1:7" x14ac:dyDescent="0.2">
      <c r="A4663" s="5">
        <v>6132</v>
      </c>
      <c r="B4663" s="5" t="s">
        <v>2875</v>
      </c>
      <c r="C4663" s="5" t="s">
        <v>2874</v>
      </c>
      <c r="D4663" s="5" t="s">
        <v>29</v>
      </c>
      <c r="E4663" s="5" t="s">
        <v>229</v>
      </c>
      <c r="F4663" s="5" t="s">
        <v>229</v>
      </c>
      <c r="G4663" s="5" t="s">
        <v>2873</v>
      </c>
    </row>
    <row r="4664" spans="1:7" x14ac:dyDescent="0.2">
      <c r="A4664" s="5">
        <v>162</v>
      </c>
      <c r="B4664" s="5" t="s">
        <v>21575</v>
      </c>
      <c r="C4664" s="5" t="s">
        <v>21574</v>
      </c>
      <c r="D4664" s="5" t="s">
        <v>30</v>
      </c>
      <c r="E4664" s="5" t="s">
        <v>235</v>
      </c>
      <c r="F4664" s="5" t="s">
        <v>453</v>
      </c>
      <c r="G4664" s="5" t="s">
        <v>21573</v>
      </c>
    </row>
    <row r="4665" spans="1:7" x14ac:dyDescent="0.2">
      <c r="A4665" s="5">
        <v>2427</v>
      </c>
      <c r="B4665" s="5" t="s">
        <v>16956</v>
      </c>
      <c r="C4665" s="5" t="s">
        <v>16955</v>
      </c>
      <c r="D4665" s="5" t="s">
        <v>30</v>
      </c>
      <c r="E4665" s="5" t="s">
        <v>235</v>
      </c>
      <c r="F4665" s="5" t="s">
        <v>453</v>
      </c>
      <c r="G4665" s="5" t="s">
        <v>16954</v>
      </c>
    </row>
    <row r="4666" spans="1:7" x14ac:dyDescent="0.2">
      <c r="A4666" s="5">
        <v>2969</v>
      </c>
      <c r="B4666" s="5" t="s">
        <v>15869</v>
      </c>
      <c r="C4666" s="5" t="s">
        <v>15868</v>
      </c>
      <c r="D4666" s="5" t="s">
        <v>30</v>
      </c>
      <c r="E4666" s="5" t="s">
        <v>235</v>
      </c>
      <c r="F4666" s="5" t="s">
        <v>453</v>
      </c>
      <c r="G4666" s="5" t="s">
        <v>15867</v>
      </c>
    </row>
    <row r="4667" spans="1:7" x14ac:dyDescent="0.2">
      <c r="A4667" s="5">
        <v>3260</v>
      </c>
      <c r="B4667" s="5" t="s">
        <v>15284</v>
      </c>
      <c r="C4667" s="5" t="s">
        <v>15283</v>
      </c>
      <c r="D4667" s="5" t="s">
        <v>30</v>
      </c>
      <c r="E4667" s="5" t="s">
        <v>235</v>
      </c>
      <c r="F4667" s="5" t="s">
        <v>453</v>
      </c>
      <c r="G4667" s="5" t="s">
        <v>15282</v>
      </c>
    </row>
    <row r="4668" spans="1:7" x14ac:dyDescent="0.2">
      <c r="A4668" s="5">
        <v>5391</v>
      </c>
      <c r="B4668" s="5" t="s">
        <v>10971</v>
      </c>
      <c r="C4668" s="5" t="s">
        <v>10970</v>
      </c>
      <c r="D4668" s="5" t="s">
        <v>30</v>
      </c>
      <c r="E4668" s="5" t="s">
        <v>235</v>
      </c>
      <c r="F4668" s="5" t="s">
        <v>453</v>
      </c>
      <c r="G4668" s="5" t="s">
        <v>10969</v>
      </c>
    </row>
    <row r="4669" spans="1:7" x14ac:dyDescent="0.2">
      <c r="A4669" s="5">
        <v>6480</v>
      </c>
      <c r="B4669" s="5" t="s">
        <v>8651</v>
      </c>
      <c r="C4669" s="5" t="s">
        <v>8650</v>
      </c>
      <c r="D4669" s="5" t="s">
        <v>30</v>
      </c>
      <c r="E4669" s="5" t="s">
        <v>235</v>
      </c>
      <c r="F4669" s="5" t="s">
        <v>453</v>
      </c>
      <c r="G4669" s="5" t="s">
        <v>8649</v>
      </c>
    </row>
    <row r="4670" spans="1:7" x14ac:dyDescent="0.2">
      <c r="A4670" s="5">
        <v>6936</v>
      </c>
      <c r="B4670" s="5" t="s">
        <v>2295</v>
      </c>
      <c r="C4670" s="5" t="s">
        <v>2294</v>
      </c>
      <c r="D4670" s="5" t="s">
        <v>30</v>
      </c>
      <c r="E4670" s="5" t="s">
        <v>235</v>
      </c>
      <c r="F4670" s="5" t="s">
        <v>453</v>
      </c>
      <c r="G4670" s="5" t="s">
        <v>2293</v>
      </c>
    </row>
    <row r="4671" spans="1:7" x14ac:dyDescent="0.2">
      <c r="A4671" s="5">
        <v>7041</v>
      </c>
      <c r="B4671" s="5" t="s">
        <v>7457</v>
      </c>
      <c r="C4671" s="5" t="s">
        <v>7456</v>
      </c>
      <c r="D4671" s="5" t="s">
        <v>30</v>
      </c>
      <c r="E4671" s="5" t="s">
        <v>235</v>
      </c>
      <c r="F4671" s="5" t="s">
        <v>453</v>
      </c>
      <c r="G4671" s="5" t="s">
        <v>7455</v>
      </c>
    </row>
    <row r="4672" spans="1:7" x14ac:dyDescent="0.2">
      <c r="A4672" s="5">
        <v>756</v>
      </c>
      <c r="B4672" s="5" t="s">
        <v>20479</v>
      </c>
      <c r="C4672" s="5" t="s">
        <v>20478</v>
      </c>
      <c r="D4672" s="5" t="s">
        <v>30</v>
      </c>
      <c r="E4672" s="5" t="s">
        <v>235</v>
      </c>
      <c r="F4672" s="5" t="s">
        <v>454</v>
      </c>
      <c r="G4672" s="5" t="s">
        <v>20477</v>
      </c>
    </row>
    <row r="4673" spans="1:7" x14ac:dyDescent="0.2">
      <c r="A4673" s="5">
        <v>757</v>
      </c>
      <c r="B4673" s="5" t="s">
        <v>20476</v>
      </c>
      <c r="C4673" s="5" t="s">
        <v>20475</v>
      </c>
      <c r="D4673" s="5" t="s">
        <v>30</v>
      </c>
      <c r="E4673" s="5" t="s">
        <v>235</v>
      </c>
      <c r="F4673" s="5" t="s">
        <v>454</v>
      </c>
      <c r="G4673" s="5" t="s">
        <v>20474</v>
      </c>
    </row>
    <row r="4674" spans="1:7" x14ac:dyDescent="0.2">
      <c r="A4674" s="5">
        <v>758</v>
      </c>
      <c r="B4674" s="5" t="s">
        <v>6706</v>
      </c>
      <c r="C4674" s="5" t="s">
        <v>6705</v>
      </c>
      <c r="D4674" s="5" t="s">
        <v>30</v>
      </c>
      <c r="E4674" s="5" t="s">
        <v>235</v>
      </c>
      <c r="F4674" s="5" t="s">
        <v>454</v>
      </c>
      <c r="G4674" s="5" t="s">
        <v>6704</v>
      </c>
    </row>
    <row r="4675" spans="1:7" x14ac:dyDescent="0.2">
      <c r="A4675" s="5">
        <v>759</v>
      </c>
      <c r="B4675" s="5" t="s">
        <v>20473</v>
      </c>
      <c r="C4675" s="5" t="s">
        <v>20472</v>
      </c>
      <c r="D4675" s="5" t="s">
        <v>30</v>
      </c>
      <c r="E4675" s="5" t="s">
        <v>235</v>
      </c>
      <c r="F4675" s="5" t="s">
        <v>454</v>
      </c>
      <c r="G4675" s="5" t="s">
        <v>20471</v>
      </c>
    </row>
    <row r="4676" spans="1:7" x14ac:dyDescent="0.2">
      <c r="A4676" s="5">
        <v>760</v>
      </c>
      <c r="B4676" s="5" t="s">
        <v>6703</v>
      </c>
      <c r="C4676" s="5" t="s">
        <v>6702</v>
      </c>
      <c r="D4676" s="5" t="s">
        <v>30</v>
      </c>
      <c r="E4676" s="5" t="s">
        <v>235</v>
      </c>
      <c r="F4676" s="5" t="s">
        <v>454</v>
      </c>
      <c r="G4676" s="5" t="s">
        <v>6701</v>
      </c>
    </row>
    <row r="4677" spans="1:7" x14ac:dyDescent="0.2">
      <c r="A4677" s="5">
        <v>1407</v>
      </c>
      <c r="B4677" s="5" t="s">
        <v>19113</v>
      </c>
      <c r="C4677" s="5" t="s">
        <v>19112</v>
      </c>
      <c r="D4677" s="5" t="s">
        <v>30</v>
      </c>
      <c r="E4677" s="5" t="s">
        <v>235</v>
      </c>
      <c r="F4677" s="5" t="s">
        <v>454</v>
      </c>
      <c r="G4677" s="5" t="s">
        <v>19111</v>
      </c>
    </row>
    <row r="4678" spans="1:7" x14ac:dyDescent="0.2">
      <c r="A4678" s="5">
        <v>2988</v>
      </c>
      <c r="B4678" s="5" t="s">
        <v>5115</v>
      </c>
      <c r="C4678" s="5" t="s">
        <v>5114</v>
      </c>
      <c r="D4678" s="5" t="s">
        <v>30</v>
      </c>
      <c r="E4678" s="5" t="s">
        <v>235</v>
      </c>
      <c r="F4678" s="5" t="s">
        <v>454</v>
      </c>
      <c r="G4678" s="5" t="s">
        <v>5113</v>
      </c>
    </row>
    <row r="4679" spans="1:7" x14ac:dyDescent="0.2">
      <c r="A4679" s="5">
        <v>5496</v>
      </c>
      <c r="B4679" s="5" t="s">
        <v>10758</v>
      </c>
      <c r="C4679" s="5" t="s">
        <v>10757</v>
      </c>
      <c r="D4679" s="5" t="s">
        <v>30</v>
      </c>
      <c r="E4679" s="5" t="s">
        <v>235</v>
      </c>
      <c r="F4679" s="5" t="s">
        <v>454</v>
      </c>
      <c r="G4679" s="5" t="s">
        <v>10756</v>
      </c>
    </row>
    <row r="4680" spans="1:7" x14ac:dyDescent="0.2">
      <c r="A4680" s="5">
        <v>56</v>
      </c>
      <c r="B4680" s="5" t="s">
        <v>7324</v>
      </c>
      <c r="C4680" s="5" t="s">
        <v>7323</v>
      </c>
      <c r="D4680" s="5" t="s">
        <v>30</v>
      </c>
      <c r="E4680" s="5" t="s">
        <v>235</v>
      </c>
      <c r="F4680" s="5" t="s">
        <v>455</v>
      </c>
      <c r="G4680" s="5" t="s">
        <v>7322</v>
      </c>
    </row>
    <row r="4681" spans="1:7" x14ac:dyDescent="0.2">
      <c r="A4681" s="5">
        <v>1455</v>
      </c>
      <c r="B4681" s="5" t="s">
        <v>18987</v>
      </c>
      <c r="C4681" s="5" t="s">
        <v>18986</v>
      </c>
      <c r="D4681" s="5" t="s">
        <v>30</v>
      </c>
      <c r="E4681" s="5" t="s">
        <v>235</v>
      </c>
      <c r="F4681" s="5" t="s">
        <v>455</v>
      </c>
      <c r="G4681" s="5" t="s">
        <v>18985</v>
      </c>
    </row>
    <row r="4682" spans="1:7" x14ac:dyDescent="0.2">
      <c r="A4682" s="5">
        <v>1782</v>
      </c>
      <c r="B4682" s="5" t="s">
        <v>5974</v>
      </c>
      <c r="C4682" s="5" t="s">
        <v>5973</v>
      </c>
      <c r="D4682" s="5" t="s">
        <v>30</v>
      </c>
      <c r="E4682" s="5" t="s">
        <v>235</v>
      </c>
      <c r="F4682" s="5" t="s">
        <v>455</v>
      </c>
      <c r="G4682" s="5" t="s">
        <v>5972</v>
      </c>
    </row>
    <row r="4683" spans="1:7" x14ac:dyDescent="0.2">
      <c r="A4683" s="5">
        <v>2270</v>
      </c>
      <c r="B4683" s="5" t="s">
        <v>17298</v>
      </c>
      <c r="C4683" s="5" t="s">
        <v>17297</v>
      </c>
      <c r="D4683" s="5" t="s">
        <v>30</v>
      </c>
      <c r="E4683" s="5" t="s">
        <v>235</v>
      </c>
      <c r="F4683" s="5" t="s">
        <v>455</v>
      </c>
      <c r="G4683" s="5" t="s">
        <v>17296</v>
      </c>
    </row>
    <row r="4684" spans="1:7" x14ac:dyDescent="0.2">
      <c r="A4684" s="5">
        <v>2806</v>
      </c>
      <c r="B4684" s="5" t="s">
        <v>1589</v>
      </c>
      <c r="C4684" s="5" t="s">
        <v>1588</v>
      </c>
      <c r="D4684" s="5" t="s">
        <v>30</v>
      </c>
      <c r="E4684" s="5" t="s">
        <v>235</v>
      </c>
      <c r="F4684" s="5" t="s">
        <v>455</v>
      </c>
      <c r="G4684" s="5" t="s">
        <v>1587</v>
      </c>
    </row>
    <row r="4685" spans="1:7" x14ac:dyDescent="0.2">
      <c r="A4685" s="5">
        <v>5381</v>
      </c>
      <c r="B4685" s="5" t="s">
        <v>10992</v>
      </c>
      <c r="C4685" s="5" t="s">
        <v>10991</v>
      </c>
      <c r="D4685" s="5" t="s">
        <v>30</v>
      </c>
      <c r="E4685" s="5" t="s">
        <v>235</v>
      </c>
      <c r="F4685" s="5" t="s">
        <v>455</v>
      </c>
      <c r="G4685" s="5" t="s">
        <v>10990</v>
      </c>
    </row>
    <row r="4686" spans="1:7" x14ac:dyDescent="0.2">
      <c r="A4686" s="5">
        <v>6255</v>
      </c>
      <c r="B4686" s="5" t="s">
        <v>9131</v>
      </c>
      <c r="C4686" s="5" t="s">
        <v>9130</v>
      </c>
      <c r="D4686" s="5" t="s">
        <v>30</v>
      </c>
      <c r="E4686" s="5" t="s">
        <v>235</v>
      </c>
      <c r="F4686" s="5" t="s">
        <v>455</v>
      </c>
      <c r="G4686" s="5" t="s">
        <v>9129</v>
      </c>
    </row>
    <row r="4687" spans="1:7" x14ac:dyDescent="0.2">
      <c r="A4687" s="5">
        <v>6283</v>
      </c>
      <c r="B4687" s="5" t="s">
        <v>9068</v>
      </c>
      <c r="C4687" s="5" t="s">
        <v>9067</v>
      </c>
      <c r="D4687" s="5" t="s">
        <v>30</v>
      </c>
      <c r="E4687" s="5" t="s">
        <v>235</v>
      </c>
      <c r="F4687" s="5" t="s">
        <v>455</v>
      </c>
      <c r="G4687" s="5" t="s">
        <v>9066</v>
      </c>
    </row>
    <row r="4688" spans="1:7" x14ac:dyDescent="0.2">
      <c r="A4688" s="5">
        <v>1011</v>
      </c>
      <c r="B4688" s="5" t="s">
        <v>19914</v>
      </c>
      <c r="C4688" s="5" t="s">
        <v>19913</v>
      </c>
      <c r="D4688" s="5" t="s">
        <v>30</v>
      </c>
      <c r="E4688" s="5" t="s">
        <v>235</v>
      </c>
      <c r="F4688" s="5" t="s">
        <v>456</v>
      </c>
      <c r="G4688" s="5" t="s">
        <v>19912</v>
      </c>
    </row>
    <row r="4689" spans="1:7" x14ac:dyDescent="0.2">
      <c r="A4689" s="5">
        <v>1087</v>
      </c>
      <c r="B4689" s="5" t="s">
        <v>19770</v>
      </c>
      <c r="C4689" s="5" t="s">
        <v>19769</v>
      </c>
      <c r="D4689" s="5" t="s">
        <v>30</v>
      </c>
      <c r="E4689" s="5" t="s">
        <v>235</v>
      </c>
      <c r="F4689" s="5" t="s">
        <v>456</v>
      </c>
      <c r="G4689" s="5" t="s">
        <v>19768</v>
      </c>
    </row>
    <row r="4690" spans="1:7" x14ac:dyDescent="0.2">
      <c r="A4690" s="5">
        <v>1088</v>
      </c>
      <c r="B4690" s="5" t="s">
        <v>19767</v>
      </c>
      <c r="C4690" s="5" t="s">
        <v>19766</v>
      </c>
      <c r="D4690" s="5" t="s">
        <v>30</v>
      </c>
      <c r="E4690" s="5" t="s">
        <v>235</v>
      </c>
      <c r="F4690" s="5" t="s">
        <v>456</v>
      </c>
      <c r="G4690" s="5" t="s">
        <v>19765</v>
      </c>
    </row>
    <row r="4691" spans="1:7" x14ac:dyDescent="0.2">
      <c r="A4691" s="5">
        <v>1089</v>
      </c>
      <c r="B4691" s="5" t="s">
        <v>19764</v>
      </c>
      <c r="C4691" s="5" t="s">
        <v>19763</v>
      </c>
      <c r="D4691" s="5" t="s">
        <v>30</v>
      </c>
      <c r="E4691" s="5" t="s">
        <v>235</v>
      </c>
      <c r="F4691" s="5" t="s">
        <v>456</v>
      </c>
      <c r="G4691" s="5" t="s">
        <v>19762</v>
      </c>
    </row>
    <row r="4692" spans="1:7" x14ac:dyDescent="0.2">
      <c r="A4692" s="5">
        <v>1090</v>
      </c>
      <c r="B4692" s="5" t="s">
        <v>19761</v>
      </c>
      <c r="C4692" s="5" t="s">
        <v>19760</v>
      </c>
      <c r="D4692" s="5" t="s">
        <v>30</v>
      </c>
      <c r="E4692" s="5" t="s">
        <v>235</v>
      </c>
      <c r="F4692" s="5" t="s">
        <v>456</v>
      </c>
      <c r="G4692" s="5" t="s">
        <v>19759</v>
      </c>
    </row>
    <row r="4693" spans="1:7" x14ac:dyDescent="0.2">
      <c r="A4693" s="5">
        <v>1697</v>
      </c>
      <c r="B4693" s="5" t="s">
        <v>6049</v>
      </c>
      <c r="C4693" s="5" t="s">
        <v>6048</v>
      </c>
      <c r="D4693" s="5" t="s">
        <v>30</v>
      </c>
      <c r="E4693" s="5" t="s">
        <v>235</v>
      </c>
      <c r="F4693" s="5" t="s">
        <v>456</v>
      </c>
      <c r="G4693" s="5" t="s">
        <v>6047</v>
      </c>
    </row>
    <row r="4694" spans="1:7" x14ac:dyDescent="0.2">
      <c r="A4694" s="5">
        <v>2479</v>
      </c>
      <c r="B4694" s="5" t="s">
        <v>16857</v>
      </c>
      <c r="C4694" s="5" t="s">
        <v>16856</v>
      </c>
      <c r="D4694" s="5" t="s">
        <v>30</v>
      </c>
      <c r="E4694" s="5" t="s">
        <v>235</v>
      </c>
      <c r="F4694" s="5" t="s">
        <v>456</v>
      </c>
      <c r="G4694" s="5" t="s">
        <v>16855</v>
      </c>
    </row>
    <row r="4695" spans="1:7" x14ac:dyDescent="0.2">
      <c r="A4695" s="5">
        <v>2906</v>
      </c>
      <c r="B4695" s="5" t="s">
        <v>15986</v>
      </c>
      <c r="C4695" s="5" t="s">
        <v>15985</v>
      </c>
      <c r="D4695" s="5" t="s">
        <v>30</v>
      </c>
      <c r="E4695" s="5" t="s">
        <v>235</v>
      </c>
      <c r="F4695" s="5" t="s">
        <v>456</v>
      </c>
      <c r="G4695" s="5" t="s">
        <v>15984</v>
      </c>
    </row>
    <row r="4696" spans="1:7" x14ac:dyDescent="0.2">
      <c r="A4696" s="5">
        <v>3653</v>
      </c>
      <c r="B4696" s="5" t="s">
        <v>14458</v>
      </c>
      <c r="C4696" s="5" t="s">
        <v>14457</v>
      </c>
      <c r="D4696" s="5" t="s">
        <v>30</v>
      </c>
      <c r="E4696" s="5" t="s">
        <v>235</v>
      </c>
      <c r="F4696" s="5" t="s">
        <v>456</v>
      </c>
      <c r="G4696" s="5" t="s">
        <v>14456</v>
      </c>
    </row>
    <row r="4697" spans="1:7" x14ac:dyDescent="0.2">
      <c r="A4697" s="5">
        <v>3881</v>
      </c>
      <c r="B4697" s="5" t="s">
        <v>13981</v>
      </c>
      <c r="C4697" s="5" t="s">
        <v>13980</v>
      </c>
      <c r="D4697" s="5" t="s">
        <v>30</v>
      </c>
      <c r="E4697" s="5" t="s">
        <v>235</v>
      </c>
      <c r="F4697" s="5" t="s">
        <v>456</v>
      </c>
      <c r="G4697" s="5" t="s">
        <v>13979</v>
      </c>
    </row>
    <row r="4698" spans="1:7" x14ac:dyDescent="0.2">
      <c r="A4698" s="5">
        <v>4893</v>
      </c>
      <c r="B4698" s="5" t="s">
        <v>11901</v>
      </c>
      <c r="C4698" s="5" t="s">
        <v>11900</v>
      </c>
      <c r="D4698" s="5" t="s">
        <v>30</v>
      </c>
      <c r="E4698" s="5" t="s">
        <v>235</v>
      </c>
      <c r="F4698" s="5" t="s">
        <v>456</v>
      </c>
      <c r="G4698" s="5" t="s">
        <v>11899</v>
      </c>
    </row>
    <row r="4699" spans="1:7" x14ac:dyDescent="0.2">
      <c r="A4699" s="5">
        <v>4993</v>
      </c>
      <c r="B4699" s="5" t="s">
        <v>11703</v>
      </c>
      <c r="C4699" s="5" t="s">
        <v>11702</v>
      </c>
      <c r="D4699" s="5" t="s">
        <v>30</v>
      </c>
      <c r="E4699" s="5" t="s">
        <v>235</v>
      </c>
      <c r="F4699" s="5" t="s">
        <v>456</v>
      </c>
      <c r="G4699" s="5" t="s">
        <v>11701</v>
      </c>
    </row>
    <row r="4700" spans="1:7" x14ac:dyDescent="0.2">
      <c r="A4700" s="5">
        <v>5955</v>
      </c>
      <c r="B4700" s="5" t="s">
        <v>9737</v>
      </c>
      <c r="C4700" s="5" t="s">
        <v>9736</v>
      </c>
      <c r="D4700" s="5" t="s">
        <v>30</v>
      </c>
      <c r="E4700" s="5" t="s">
        <v>235</v>
      </c>
      <c r="F4700" s="5" t="s">
        <v>456</v>
      </c>
      <c r="G4700" s="5" t="s">
        <v>9735</v>
      </c>
    </row>
    <row r="4701" spans="1:7" x14ac:dyDescent="0.2">
      <c r="A4701" s="5">
        <v>381</v>
      </c>
      <c r="B4701" s="5" t="s">
        <v>7063</v>
      </c>
      <c r="C4701" s="5" t="s">
        <v>7062</v>
      </c>
      <c r="D4701" s="5" t="s">
        <v>30</v>
      </c>
      <c r="E4701" s="5" t="s">
        <v>235</v>
      </c>
      <c r="F4701" s="5" t="s">
        <v>449</v>
      </c>
      <c r="G4701" s="5" t="s">
        <v>7061</v>
      </c>
    </row>
    <row r="4702" spans="1:7" x14ac:dyDescent="0.2">
      <c r="A4702" s="5">
        <v>516</v>
      </c>
      <c r="B4702" s="5" t="s">
        <v>6946</v>
      </c>
      <c r="C4702" s="5" t="s">
        <v>6945</v>
      </c>
      <c r="D4702" s="5" t="s">
        <v>30</v>
      </c>
      <c r="E4702" s="5" t="s">
        <v>235</v>
      </c>
      <c r="F4702" s="5" t="s">
        <v>449</v>
      </c>
      <c r="G4702" s="5" t="s">
        <v>6944</v>
      </c>
    </row>
    <row r="4703" spans="1:7" x14ac:dyDescent="0.2">
      <c r="A4703" s="5">
        <v>966</v>
      </c>
      <c r="B4703" s="5" t="s">
        <v>6610</v>
      </c>
      <c r="C4703" s="5" t="s">
        <v>6609</v>
      </c>
      <c r="D4703" s="5" t="s">
        <v>30</v>
      </c>
      <c r="E4703" s="5" t="s">
        <v>235</v>
      </c>
      <c r="F4703" s="5" t="s">
        <v>449</v>
      </c>
      <c r="G4703" s="5" t="s">
        <v>6608</v>
      </c>
    </row>
    <row r="4704" spans="1:7" x14ac:dyDescent="0.2">
      <c r="A4704" s="5">
        <v>2842</v>
      </c>
      <c r="B4704" s="5" t="s">
        <v>16115</v>
      </c>
      <c r="C4704" s="5" t="s">
        <v>16114</v>
      </c>
      <c r="D4704" s="5" t="s">
        <v>30</v>
      </c>
      <c r="E4704" s="5" t="s">
        <v>235</v>
      </c>
      <c r="F4704" s="5" t="s">
        <v>450</v>
      </c>
      <c r="G4704" s="5" t="s">
        <v>16113</v>
      </c>
    </row>
    <row r="4705" spans="1:7" x14ac:dyDescent="0.2">
      <c r="A4705" s="5">
        <v>221</v>
      </c>
      <c r="B4705" s="5" t="s">
        <v>7195</v>
      </c>
      <c r="C4705" s="5" t="s">
        <v>7194</v>
      </c>
      <c r="D4705" s="5" t="s">
        <v>30</v>
      </c>
      <c r="E4705" s="5" t="s">
        <v>235</v>
      </c>
      <c r="F4705" s="5" t="s">
        <v>457</v>
      </c>
      <c r="G4705" s="5" t="s">
        <v>7193</v>
      </c>
    </row>
    <row r="4706" spans="1:7" x14ac:dyDescent="0.2">
      <c r="A4706" s="5">
        <v>1006</v>
      </c>
      <c r="B4706" s="5" t="s">
        <v>19926</v>
      </c>
      <c r="C4706" s="5" t="s">
        <v>19925</v>
      </c>
      <c r="D4706" s="5" t="s">
        <v>30</v>
      </c>
      <c r="E4706" s="5" t="s">
        <v>235</v>
      </c>
      <c r="F4706" s="5" t="s">
        <v>457</v>
      </c>
      <c r="G4706" s="5" t="s">
        <v>19924</v>
      </c>
    </row>
    <row r="4707" spans="1:7" x14ac:dyDescent="0.2">
      <c r="A4707" s="5">
        <v>1008</v>
      </c>
      <c r="B4707" s="5" t="s">
        <v>6592</v>
      </c>
      <c r="C4707" s="5" t="s">
        <v>6591</v>
      </c>
      <c r="D4707" s="5" t="s">
        <v>30</v>
      </c>
      <c r="E4707" s="5" t="s">
        <v>235</v>
      </c>
      <c r="F4707" s="5" t="s">
        <v>457</v>
      </c>
      <c r="G4707" s="5" t="s">
        <v>6590</v>
      </c>
    </row>
    <row r="4708" spans="1:7" x14ac:dyDescent="0.2">
      <c r="A4708" s="5">
        <v>1126</v>
      </c>
      <c r="B4708" s="5" t="s">
        <v>19689</v>
      </c>
      <c r="C4708" s="5" t="s">
        <v>19688</v>
      </c>
      <c r="D4708" s="5" t="s">
        <v>30</v>
      </c>
      <c r="E4708" s="5" t="s">
        <v>235</v>
      </c>
      <c r="F4708" s="5" t="s">
        <v>457</v>
      </c>
      <c r="G4708" s="5" t="s">
        <v>19687</v>
      </c>
    </row>
    <row r="4709" spans="1:7" x14ac:dyDescent="0.2">
      <c r="A4709" s="5">
        <v>1764</v>
      </c>
      <c r="B4709" s="5" t="s">
        <v>18350</v>
      </c>
      <c r="C4709" s="5" t="s">
        <v>18349</v>
      </c>
      <c r="D4709" s="5" t="s">
        <v>30</v>
      </c>
      <c r="E4709" s="5" t="s">
        <v>235</v>
      </c>
      <c r="F4709" s="5" t="s">
        <v>457</v>
      </c>
      <c r="G4709" s="5" t="s">
        <v>18348</v>
      </c>
    </row>
    <row r="4710" spans="1:7" x14ac:dyDescent="0.2">
      <c r="A4710" s="5">
        <v>1879</v>
      </c>
      <c r="B4710" s="5" t="s">
        <v>18101</v>
      </c>
      <c r="C4710" s="5" t="s">
        <v>18100</v>
      </c>
      <c r="D4710" s="5" t="s">
        <v>30</v>
      </c>
      <c r="E4710" s="5" t="s">
        <v>235</v>
      </c>
      <c r="F4710" s="5" t="s">
        <v>457</v>
      </c>
      <c r="G4710" s="5" t="s">
        <v>18099</v>
      </c>
    </row>
    <row r="4711" spans="1:7" x14ac:dyDescent="0.2">
      <c r="A4711" s="5">
        <v>2138</v>
      </c>
      <c r="B4711" s="5" t="s">
        <v>17567</v>
      </c>
      <c r="C4711" s="5" t="s">
        <v>17566</v>
      </c>
      <c r="D4711" s="5" t="s">
        <v>30</v>
      </c>
      <c r="E4711" s="5" t="s">
        <v>235</v>
      </c>
      <c r="F4711" s="5" t="s">
        <v>457</v>
      </c>
      <c r="G4711" s="5" t="s">
        <v>17565</v>
      </c>
    </row>
    <row r="4712" spans="1:7" x14ac:dyDescent="0.2">
      <c r="A4712" s="5">
        <v>2139</v>
      </c>
      <c r="B4712" s="5" t="s">
        <v>17564</v>
      </c>
      <c r="C4712" s="5" t="s">
        <v>17563</v>
      </c>
      <c r="D4712" s="5" t="s">
        <v>30</v>
      </c>
      <c r="E4712" s="5" t="s">
        <v>235</v>
      </c>
      <c r="F4712" s="5" t="s">
        <v>457</v>
      </c>
      <c r="G4712" s="5" t="s">
        <v>17562</v>
      </c>
    </row>
    <row r="4713" spans="1:7" x14ac:dyDescent="0.2">
      <c r="A4713" s="5">
        <v>2349</v>
      </c>
      <c r="B4713" s="5" t="s">
        <v>17124</v>
      </c>
      <c r="C4713" s="5" t="s">
        <v>17123</v>
      </c>
      <c r="D4713" s="5" t="s">
        <v>30</v>
      </c>
      <c r="E4713" s="5" t="s">
        <v>235</v>
      </c>
      <c r="F4713" s="5" t="s">
        <v>457</v>
      </c>
      <c r="G4713" s="5" t="s">
        <v>17122</v>
      </c>
    </row>
    <row r="4714" spans="1:7" x14ac:dyDescent="0.2">
      <c r="A4714" s="5">
        <v>2810</v>
      </c>
      <c r="B4714" s="5" t="s">
        <v>16172</v>
      </c>
      <c r="C4714" s="5" t="s">
        <v>16171</v>
      </c>
      <c r="D4714" s="5" t="s">
        <v>30</v>
      </c>
      <c r="E4714" s="5" t="s">
        <v>235</v>
      </c>
      <c r="F4714" s="5" t="s">
        <v>457</v>
      </c>
      <c r="G4714" s="5" t="s">
        <v>16170</v>
      </c>
    </row>
    <row r="4715" spans="1:7" x14ac:dyDescent="0.2">
      <c r="A4715" s="5">
        <v>3160</v>
      </c>
      <c r="B4715" s="5" t="s">
        <v>15470</v>
      </c>
      <c r="C4715" s="5" t="s">
        <v>15469</v>
      </c>
      <c r="D4715" s="5" t="s">
        <v>30</v>
      </c>
      <c r="E4715" s="5" t="s">
        <v>235</v>
      </c>
      <c r="F4715" s="5" t="s">
        <v>457</v>
      </c>
      <c r="G4715" s="5" t="s">
        <v>15468</v>
      </c>
    </row>
    <row r="4716" spans="1:7" x14ac:dyDescent="0.2">
      <c r="A4716" s="5">
        <v>3532</v>
      </c>
      <c r="B4716" s="5" t="s">
        <v>14713</v>
      </c>
      <c r="C4716" s="5" t="s">
        <v>14712</v>
      </c>
      <c r="D4716" s="5" t="s">
        <v>30</v>
      </c>
      <c r="E4716" s="5" t="s">
        <v>235</v>
      </c>
      <c r="F4716" s="5" t="s">
        <v>457</v>
      </c>
      <c r="G4716" s="5" t="s">
        <v>14711</v>
      </c>
    </row>
    <row r="4717" spans="1:7" x14ac:dyDescent="0.2">
      <c r="A4717" s="5">
        <v>3610</v>
      </c>
      <c r="B4717" s="5" t="s">
        <v>14551</v>
      </c>
      <c r="C4717" s="5" t="s">
        <v>14550</v>
      </c>
      <c r="D4717" s="5" t="s">
        <v>30</v>
      </c>
      <c r="E4717" s="5" t="s">
        <v>235</v>
      </c>
      <c r="F4717" s="5" t="s">
        <v>457</v>
      </c>
      <c r="G4717" s="5" t="s">
        <v>14549</v>
      </c>
    </row>
    <row r="4718" spans="1:7" x14ac:dyDescent="0.2">
      <c r="A4718" s="5">
        <v>3627</v>
      </c>
      <c r="B4718" s="5" t="s">
        <v>14515</v>
      </c>
      <c r="C4718" s="5" t="s">
        <v>14514</v>
      </c>
      <c r="D4718" s="5" t="s">
        <v>30</v>
      </c>
      <c r="E4718" s="5" t="s">
        <v>235</v>
      </c>
      <c r="F4718" s="5" t="s">
        <v>457</v>
      </c>
      <c r="G4718" s="5" t="s">
        <v>14513</v>
      </c>
    </row>
    <row r="4719" spans="1:7" x14ac:dyDescent="0.2">
      <c r="A4719" s="5">
        <v>3914</v>
      </c>
      <c r="B4719" s="5" t="s">
        <v>13927</v>
      </c>
      <c r="C4719" s="5" t="s">
        <v>13926</v>
      </c>
      <c r="D4719" s="5" t="s">
        <v>30</v>
      </c>
      <c r="E4719" s="5" t="s">
        <v>235</v>
      </c>
      <c r="F4719" s="5" t="s">
        <v>457</v>
      </c>
      <c r="G4719" s="5" t="s">
        <v>13925</v>
      </c>
    </row>
    <row r="4720" spans="1:7" x14ac:dyDescent="0.2">
      <c r="A4720" s="5">
        <v>4181</v>
      </c>
      <c r="B4720" s="5" t="s">
        <v>13333</v>
      </c>
      <c r="C4720" s="5" t="s">
        <v>13332</v>
      </c>
      <c r="D4720" s="5" t="s">
        <v>30</v>
      </c>
      <c r="E4720" s="5" t="s">
        <v>235</v>
      </c>
      <c r="F4720" s="5" t="s">
        <v>457</v>
      </c>
      <c r="G4720" s="5" t="s">
        <v>13331</v>
      </c>
    </row>
    <row r="4721" spans="1:7" x14ac:dyDescent="0.2">
      <c r="A4721" s="5">
        <v>4340</v>
      </c>
      <c r="B4721" s="5" t="s">
        <v>12994</v>
      </c>
      <c r="C4721" s="5" t="s">
        <v>12993</v>
      </c>
      <c r="D4721" s="5" t="s">
        <v>30</v>
      </c>
      <c r="E4721" s="5" t="s">
        <v>235</v>
      </c>
      <c r="F4721" s="5" t="s">
        <v>457</v>
      </c>
      <c r="G4721" s="5" t="s">
        <v>12992</v>
      </c>
    </row>
    <row r="4722" spans="1:7" x14ac:dyDescent="0.2">
      <c r="A4722" s="5">
        <v>4906</v>
      </c>
      <c r="B4722" s="5" t="s">
        <v>3764</v>
      </c>
      <c r="C4722" s="5" t="s">
        <v>3763</v>
      </c>
      <c r="D4722" s="5" t="s">
        <v>30</v>
      </c>
      <c r="E4722" s="5" t="s">
        <v>235</v>
      </c>
      <c r="F4722" s="5" t="s">
        <v>457</v>
      </c>
      <c r="G4722" s="5" t="s">
        <v>3762</v>
      </c>
    </row>
    <row r="4723" spans="1:7" x14ac:dyDescent="0.2">
      <c r="A4723" s="5">
        <v>4930</v>
      </c>
      <c r="B4723" s="5" t="s">
        <v>11828</v>
      </c>
      <c r="C4723" s="5" t="s">
        <v>11827</v>
      </c>
      <c r="D4723" s="5" t="s">
        <v>30</v>
      </c>
      <c r="E4723" s="5" t="s">
        <v>235</v>
      </c>
      <c r="F4723" s="5" t="s">
        <v>457</v>
      </c>
      <c r="G4723" s="5" t="s">
        <v>11826</v>
      </c>
    </row>
    <row r="4724" spans="1:7" x14ac:dyDescent="0.2">
      <c r="A4724" s="5">
        <v>5140</v>
      </c>
      <c r="B4724" s="5" t="s">
        <v>11439</v>
      </c>
      <c r="C4724" s="5" t="s">
        <v>11438</v>
      </c>
      <c r="D4724" s="5" t="s">
        <v>30</v>
      </c>
      <c r="E4724" s="5" t="s">
        <v>235</v>
      </c>
      <c r="F4724" s="5" t="s">
        <v>457</v>
      </c>
      <c r="G4724" s="5" t="s">
        <v>11437</v>
      </c>
    </row>
    <row r="4725" spans="1:7" x14ac:dyDescent="0.2">
      <c r="A4725" s="5">
        <v>5307</v>
      </c>
      <c r="B4725" s="5" t="s">
        <v>11133</v>
      </c>
      <c r="C4725" s="5" t="s">
        <v>11132</v>
      </c>
      <c r="D4725" s="5" t="s">
        <v>30</v>
      </c>
      <c r="E4725" s="5" t="s">
        <v>235</v>
      </c>
      <c r="F4725" s="5" t="s">
        <v>457</v>
      </c>
      <c r="G4725" s="5" t="s">
        <v>11131</v>
      </c>
    </row>
    <row r="4726" spans="1:7" x14ac:dyDescent="0.2">
      <c r="A4726" s="5">
        <v>5640</v>
      </c>
      <c r="B4726" s="5" t="s">
        <v>10439</v>
      </c>
      <c r="C4726" s="5" t="s">
        <v>10438</v>
      </c>
      <c r="D4726" s="5" t="s">
        <v>30</v>
      </c>
      <c r="E4726" s="5" t="s">
        <v>235</v>
      </c>
      <c r="F4726" s="5" t="s">
        <v>457</v>
      </c>
      <c r="G4726" s="5" t="s">
        <v>10437</v>
      </c>
    </row>
    <row r="4727" spans="1:7" x14ac:dyDescent="0.2">
      <c r="A4727" s="5">
        <v>5647</v>
      </c>
      <c r="B4727" s="5" t="s">
        <v>10424</v>
      </c>
      <c r="C4727" s="5" t="s">
        <v>10423</v>
      </c>
      <c r="D4727" s="5" t="s">
        <v>30</v>
      </c>
      <c r="E4727" s="5" t="s">
        <v>235</v>
      </c>
      <c r="F4727" s="5" t="s">
        <v>457</v>
      </c>
      <c r="G4727" s="5" t="s">
        <v>10422</v>
      </c>
    </row>
    <row r="4728" spans="1:7" x14ac:dyDescent="0.2">
      <c r="A4728" s="5">
        <v>5660</v>
      </c>
      <c r="B4728" s="5" t="s">
        <v>10391</v>
      </c>
      <c r="C4728" s="5" t="s">
        <v>10390</v>
      </c>
      <c r="D4728" s="5" t="s">
        <v>30</v>
      </c>
      <c r="E4728" s="5" t="s">
        <v>235</v>
      </c>
      <c r="F4728" s="5" t="s">
        <v>457</v>
      </c>
      <c r="G4728" s="5" t="s">
        <v>10389</v>
      </c>
    </row>
    <row r="4729" spans="1:7" x14ac:dyDescent="0.2">
      <c r="A4729" s="5">
        <v>6031</v>
      </c>
      <c r="B4729" s="5" t="s">
        <v>9581</v>
      </c>
      <c r="C4729" s="5" t="s">
        <v>9580</v>
      </c>
      <c r="D4729" s="5" t="s">
        <v>30</v>
      </c>
      <c r="E4729" s="5" t="s">
        <v>235</v>
      </c>
      <c r="F4729" s="5" t="s">
        <v>457</v>
      </c>
      <c r="G4729" s="5" t="s">
        <v>9579</v>
      </c>
    </row>
    <row r="4730" spans="1:7" x14ac:dyDescent="0.2">
      <c r="A4730" s="5">
        <v>6211</v>
      </c>
      <c r="B4730" s="5" t="s">
        <v>9206</v>
      </c>
      <c r="C4730" s="5" t="s">
        <v>9205</v>
      </c>
      <c r="D4730" s="5" t="s">
        <v>30</v>
      </c>
      <c r="E4730" s="5" t="s">
        <v>235</v>
      </c>
      <c r="F4730" s="5" t="s">
        <v>457</v>
      </c>
      <c r="G4730" s="5" t="s">
        <v>9204</v>
      </c>
    </row>
    <row r="4731" spans="1:7" x14ac:dyDescent="0.2">
      <c r="A4731" s="5">
        <v>6669</v>
      </c>
      <c r="B4731" s="5" t="s">
        <v>8237</v>
      </c>
      <c r="C4731" s="5" t="s">
        <v>8236</v>
      </c>
      <c r="D4731" s="5" t="s">
        <v>30</v>
      </c>
      <c r="E4731" s="5" t="s">
        <v>235</v>
      </c>
      <c r="F4731" s="5" t="s">
        <v>457</v>
      </c>
      <c r="G4731" s="5" t="s">
        <v>8235</v>
      </c>
    </row>
    <row r="4732" spans="1:7" x14ac:dyDescent="0.2">
      <c r="A4732" s="5">
        <v>6782</v>
      </c>
      <c r="B4732" s="5" t="s">
        <v>8012</v>
      </c>
      <c r="C4732" s="5" t="s">
        <v>8011</v>
      </c>
      <c r="D4732" s="5" t="s">
        <v>30</v>
      </c>
      <c r="E4732" s="5" t="s">
        <v>235</v>
      </c>
      <c r="F4732" s="5" t="s">
        <v>457</v>
      </c>
      <c r="G4732" s="5" t="s">
        <v>8010</v>
      </c>
    </row>
    <row r="4733" spans="1:7" x14ac:dyDescent="0.2">
      <c r="A4733" s="5">
        <v>6881</v>
      </c>
      <c r="B4733" s="5" t="s">
        <v>7790</v>
      </c>
      <c r="C4733" s="5" t="s">
        <v>7789</v>
      </c>
      <c r="D4733" s="5" t="s">
        <v>30</v>
      </c>
      <c r="E4733" s="5" t="s">
        <v>235</v>
      </c>
      <c r="F4733" s="5" t="s">
        <v>457</v>
      </c>
      <c r="G4733" s="5" t="s">
        <v>7788</v>
      </c>
    </row>
    <row r="4734" spans="1:7" x14ac:dyDescent="0.2">
      <c r="A4734" s="5">
        <v>6721</v>
      </c>
      <c r="B4734" s="5" t="s">
        <v>8138</v>
      </c>
      <c r="C4734" s="5" t="s">
        <v>8137</v>
      </c>
      <c r="D4734" s="5" t="s">
        <v>30</v>
      </c>
      <c r="E4734" s="5" t="s">
        <v>235</v>
      </c>
      <c r="F4734" s="5" t="s">
        <v>451</v>
      </c>
      <c r="G4734" s="5" t="s">
        <v>8136</v>
      </c>
    </row>
    <row r="4735" spans="1:7" x14ac:dyDescent="0.2">
      <c r="A4735" s="5">
        <v>891</v>
      </c>
      <c r="B4735" s="5" t="s">
        <v>20175</v>
      </c>
      <c r="C4735" s="5" t="s">
        <v>20174</v>
      </c>
      <c r="D4735" s="5" t="s">
        <v>30</v>
      </c>
      <c r="E4735" s="5" t="s">
        <v>235</v>
      </c>
      <c r="F4735" s="5" t="s">
        <v>452</v>
      </c>
      <c r="G4735" s="5" t="s">
        <v>20173</v>
      </c>
    </row>
    <row r="4736" spans="1:7" x14ac:dyDescent="0.2">
      <c r="A4736" s="5">
        <v>969</v>
      </c>
      <c r="B4736" s="5" t="s">
        <v>20019</v>
      </c>
      <c r="C4736" s="5" t="s">
        <v>20018</v>
      </c>
      <c r="D4736" s="5" t="s">
        <v>30</v>
      </c>
      <c r="E4736" s="5" t="s">
        <v>235</v>
      </c>
      <c r="F4736" s="5" t="s">
        <v>452</v>
      </c>
      <c r="G4736" s="5" t="s">
        <v>20017</v>
      </c>
    </row>
    <row r="4737" spans="1:7" x14ac:dyDescent="0.2">
      <c r="A4737" s="5">
        <v>1453</v>
      </c>
      <c r="B4737" s="5" t="s">
        <v>18993</v>
      </c>
      <c r="C4737" s="5" t="s">
        <v>18992</v>
      </c>
      <c r="D4737" s="5" t="s">
        <v>30</v>
      </c>
      <c r="E4737" s="5" t="s">
        <v>235</v>
      </c>
      <c r="F4737" s="5" t="s">
        <v>452</v>
      </c>
      <c r="G4737" s="5" t="s">
        <v>18991</v>
      </c>
    </row>
    <row r="4738" spans="1:7" x14ac:dyDescent="0.2">
      <c r="A4738" s="5">
        <v>1454</v>
      </c>
      <c r="B4738" s="5" t="s">
        <v>18990</v>
      </c>
      <c r="C4738" s="5" t="s">
        <v>18989</v>
      </c>
      <c r="D4738" s="5" t="s">
        <v>30</v>
      </c>
      <c r="E4738" s="5" t="s">
        <v>235</v>
      </c>
      <c r="F4738" s="5" t="s">
        <v>452</v>
      </c>
      <c r="G4738" s="5" t="s">
        <v>18988</v>
      </c>
    </row>
    <row r="4739" spans="1:7" x14ac:dyDescent="0.2">
      <c r="A4739" s="5">
        <v>2230</v>
      </c>
      <c r="B4739" s="5" t="s">
        <v>17388</v>
      </c>
      <c r="C4739" s="5" t="s">
        <v>17387</v>
      </c>
      <c r="D4739" s="5" t="s">
        <v>30</v>
      </c>
      <c r="E4739" s="5" t="s">
        <v>235</v>
      </c>
      <c r="F4739" s="5" t="s">
        <v>452</v>
      </c>
      <c r="G4739" s="5" t="s">
        <v>17386</v>
      </c>
    </row>
    <row r="4740" spans="1:7" x14ac:dyDescent="0.2">
      <c r="A4740" s="5">
        <v>2286</v>
      </c>
      <c r="B4740" s="5" t="s">
        <v>17256</v>
      </c>
      <c r="C4740" s="5" t="s">
        <v>17255</v>
      </c>
      <c r="D4740" s="5" t="s">
        <v>30</v>
      </c>
      <c r="E4740" s="5" t="s">
        <v>235</v>
      </c>
      <c r="F4740" s="5" t="s">
        <v>452</v>
      </c>
      <c r="G4740" s="5" t="s">
        <v>17254</v>
      </c>
    </row>
    <row r="4741" spans="1:7" x14ac:dyDescent="0.2">
      <c r="A4741" s="5">
        <v>2698</v>
      </c>
      <c r="B4741" s="5" t="s">
        <v>16412</v>
      </c>
      <c r="C4741" s="5" t="s">
        <v>16411</v>
      </c>
      <c r="D4741" s="5" t="s">
        <v>30</v>
      </c>
      <c r="E4741" s="5" t="s">
        <v>235</v>
      </c>
      <c r="F4741" s="5" t="s">
        <v>452</v>
      </c>
      <c r="G4741" s="5" t="s">
        <v>16410</v>
      </c>
    </row>
    <row r="4742" spans="1:7" x14ac:dyDescent="0.2">
      <c r="A4742" s="5">
        <v>3368</v>
      </c>
      <c r="B4742" s="5" t="s">
        <v>15052</v>
      </c>
      <c r="C4742" s="5" t="s">
        <v>15051</v>
      </c>
      <c r="D4742" s="5" t="s">
        <v>30</v>
      </c>
      <c r="E4742" s="5" t="s">
        <v>235</v>
      </c>
      <c r="F4742" s="5" t="s">
        <v>452</v>
      </c>
      <c r="G4742" s="5" t="s">
        <v>15050</v>
      </c>
    </row>
    <row r="4743" spans="1:7" x14ac:dyDescent="0.2">
      <c r="A4743" s="5">
        <v>3456</v>
      </c>
      <c r="B4743" s="5" t="s">
        <v>14884</v>
      </c>
      <c r="C4743" s="5" t="s">
        <v>14883</v>
      </c>
      <c r="D4743" s="5" t="s">
        <v>30</v>
      </c>
      <c r="E4743" s="5" t="s">
        <v>235</v>
      </c>
      <c r="F4743" s="5" t="s">
        <v>452</v>
      </c>
      <c r="G4743" s="5" t="s">
        <v>14882</v>
      </c>
    </row>
    <row r="4744" spans="1:7" x14ac:dyDescent="0.2">
      <c r="A4744" s="5">
        <v>4744</v>
      </c>
      <c r="B4744" s="5" t="s">
        <v>12214</v>
      </c>
      <c r="C4744" s="5" t="s">
        <v>12213</v>
      </c>
      <c r="D4744" s="5" t="s">
        <v>30</v>
      </c>
      <c r="E4744" s="5" t="s">
        <v>235</v>
      </c>
      <c r="F4744" s="5" t="s">
        <v>452</v>
      </c>
      <c r="G4744" s="5" t="s">
        <v>12212</v>
      </c>
    </row>
    <row r="4745" spans="1:7" x14ac:dyDescent="0.2">
      <c r="A4745" s="5">
        <v>4786</v>
      </c>
      <c r="B4745" s="5" t="s">
        <v>12121</v>
      </c>
      <c r="C4745" s="5" t="s">
        <v>12120</v>
      </c>
      <c r="D4745" s="5" t="s">
        <v>30</v>
      </c>
      <c r="E4745" s="5" t="s">
        <v>235</v>
      </c>
      <c r="F4745" s="5" t="s">
        <v>452</v>
      </c>
      <c r="G4745" s="5" t="s">
        <v>12119</v>
      </c>
    </row>
    <row r="4746" spans="1:7" x14ac:dyDescent="0.2">
      <c r="A4746" s="5">
        <v>5075</v>
      </c>
      <c r="B4746" s="5" t="s">
        <v>11574</v>
      </c>
      <c r="C4746" s="5" t="s">
        <v>11573</v>
      </c>
      <c r="D4746" s="5" t="s">
        <v>30</v>
      </c>
      <c r="E4746" s="5" t="s">
        <v>235</v>
      </c>
      <c r="F4746" s="5" t="s">
        <v>452</v>
      </c>
      <c r="G4746" s="5" t="s">
        <v>11572</v>
      </c>
    </row>
    <row r="4747" spans="1:7" x14ac:dyDescent="0.2">
      <c r="A4747" s="5">
        <v>6689</v>
      </c>
      <c r="B4747" s="5" t="s">
        <v>8204</v>
      </c>
      <c r="C4747" s="5" t="s">
        <v>8203</v>
      </c>
      <c r="D4747" s="5" t="s">
        <v>30</v>
      </c>
      <c r="E4747" s="5" t="s">
        <v>235</v>
      </c>
      <c r="F4747" s="5" t="s">
        <v>452</v>
      </c>
      <c r="G4747" s="5" t="s">
        <v>8202</v>
      </c>
    </row>
    <row r="4748" spans="1:7" x14ac:dyDescent="0.2">
      <c r="A4748" s="5">
        <v>6939</v>
      </c>
      <c r="B4748" s="5" t="s">
        <v>7682</v>
      </c>
      <c r="C4748" s="5" t="s">
        <v>7681</v>
      </c>
      <c r="D4748" s="5" t="s">
        <v>30</v>
      </c>
      <c r="E4748" s="5" t="s">
        <v>235</v>
      </c>
      <c r="F4748" s="5" t="s">
        <v>452</v>
      </c>
      <c r="G4748" s="5" t="s">
        <v>7680</v>
      </c>
    </row>
    <row r="4749" spans="1:7" x14ac:dyDescent="0.2">
      <c r="A4749" s="5">
        <v>764</v>
      </c>
      <c r="B4749" s="5" t="s">
        <v>2015</v>
      </c>
      <c r="C4749" s="5" t="s">
        <v>2014</v>
      </c>
      <c r="D4749" s="5" t="s">
        <v>30</v>
      </c>
      <c r="E4749" s="5" t="s">
        <v>236</v>
      </c>
      <c r="F4749" s="5" t="s">
        <v>459</v>
      </c>
      <c r="G4749" s="5" t="s">
        <v>2013</v>
      </c>
    </row>
    <row r="4750" spans="1:7" x14ac:dyDescent="0.2">
      <c r="A4750" s="5">
        <v>765</v>
      </c>
      <c r="B4750" s="5" t="s">
        <v>2012</v>
      </c>
      <c r="C4750" s="5" t="s">
        <v>2011</v>
      </c>
      <c r="D4750" s="5" t="s">
        <v>30</v>
      </c>
      <c r="E4750" s="5" t="s">
        <v>236</v>
      </c>
      <c r="F4750" s="5" t="s">
        <v>459</v>
      </c>
      <c r="G4750" s="5" t="s">
        <v>2010</v>
      </c>
    </row>
    <row r="4751" spans="1:7" x14ac:dyDescent="0.2">
      <c r="A4751" s="5">
        <v>766</v>
      </c>
      <c r="B4751" s="5" t="s">
        <v>2009</v>
      </c>
      <c r="C4751" s="5" t="s">
        <v>2008</v>
      </c>
      <c r="D4751" s="5" t="s">
        <v>30</v>
      </c>
      <c r="E4751" s="5" t="s">
        <v>236</v>
      </c>
      <c r="F4751" s="5" t="s">
        <v>459</v>
      </c>
      <c r="G4751" s="5" t="s">
        <v>2007</v>
      </c>
    </row>
    <row r="4752" spans="1:7" x14ac:dyDescent="0.2">
      <c r="A4752" s="5">
        <v>767</v>
      </c>
      <c r="B4752" s="5" t="s">
        <v>20464</v>
      </c>
      <c r="C4752" s="5" t="s">
        <v>20463</v>
      </c>
      <c r="D4752" s="5" t="s">
        <v>30</v>
      </c>
      <c r="E4752" s="5" t="s">
        <v>236</v>
      </c>
      <c r="F4752" s="5" t="s">
        <v>459</v>
      </c>
      <c r="G4752" s="5" t="s">
        <v>20462</v>
      </c>
    </row>
    <row r="4753" spans="1:7" x14ac:dyDescent="0.2">
      <c r="A4753" s="5">
        <v>768</v>
      </c>
      <c r="B4753" s="5" t="s">
        <v>20461</v>
      </c>
      <c r="C4753" s="5" t="s">
        <v>20460</v>
      </c>
      <c r="D4753" s="5" t="s">
        <v>30</v>
      </c>
      <c r="E4753" s="5" t="s">
        <v>236</v>
      </c>
      <c r="F4753" s="5" t="s">
        <v>459</v>
      </c>
      <c r="G4753" s="5" t="s">
        <v>20459</v>
      </c>
    </row>
    <row r="4754" spans="1:7" x14ac:dyDescent="0.2">
      <c r="A4754" s="5">
        <v>775</v>
      </c>
      <c r="B4754" s="5" t="s">
        <v>2006</v>
      </c>
      <c r="C4754" s="5" t="s">
        <v>2005</v>
      </c>
      <c r="D4754" s="5" t="s">
        <v>30</v>
      </c>
      <c r="E4754" s="5" t="s">
        <v>236</v>
      </c>
      <c r="F4754" s="5" t="s">
        <v>459</v>
      </c>
      <c r="G4754" s="5" t="s">
        <v>2004</v>
      </c>
    </row>
    <row r="4755" spans="1:7" x14ac:dyDescent="0.2">
      <c r="A4755" s="5">
        <v>776</v>
      </c>
      <c r="B4755" s="5" t="s">
        <v>20440</v>
      </c>
      <c r="C4755" s="5" t="s">
        <v>20439</v>
      </c>
      <c r="D4755" s="5" t="s">
        <v>30</v>
      </c>
      <c r="E4755" s="5" t="s">
        <v>236</v>
      </c>
      <c r="F4755" s="5" t="s">
        <v>459</v>
      </c>
      <c r="G4755" s="5" t="s">
        <v>20438</v>
      </c>
    </row>
    <row r="4756" spans="1:7" x14ac:dyDescent="0.2">
      <c r="A4756" s="5">
        <v>778</v>
      </c>
      <c r="B4756" s="5" t="s">
        <v>20434</v>
      </c>
      <c r="C4756" s="5" t="s">
        <v>20433</v>
      </c>
      <c r="D4756" s="5" t="s">
        <v>30</v>
      </c>
      <c r="E4756" s="5" t="s">
        <v>236</v>
      </c>
      <c r="F4756" s="5" t="s">
        <v>459</v>
      </c>
      <c r="G4756" s="5" t="s">
        <v>20432</v>
      </c>
    </row>
    <row r="4757" spans="1:7" x14ac:dyDescent="0.2">
      <c r="A4757" s="5">
        <v>779</v>
      </c>
      <c r="B4757" s="5" t="s">
        <v>20431</v>
      </c>
      <c r="C4757" s="5" t="s">
        <v>20430</v>
      </c>
      <c r="D4757" s="5" t="s">
        <v>30</v>
      </c>
      <c r="E4757" s="5" t="s">
        <v>236</v>
      </c>
      <c r="F4757" s="5" t="s">
        <v>459</v>
      </c>
      <c r="G4757" s="5" t="s">
        <v>20429</v>
      </c>
    </row>
    <row r="4758" spans="1:7" x14ac:dyDescent="0.2">
      <c r="A4758" s="5">
        <v>780</v>
      </c>
      <c r="B4758" s="5" t="s">
        <v>20428</v>
      </c>
      <c r="C4758" s="5" t="s">
        <v>20427</v>
      </c>
      <c r="D4758" s="5" t="s">
        <v>30</v>
      </c>
      <c r="E4758" s="5" t="s">
        <v>236</v>
      </c>
      <c r="F4758" s="5" t="s">
        <v>459</v>
      </c>
      <c r="G4758" s="5" t="s">
        <v>20426</v>
      </c>
    </row>
    <row r="4759" spans="1:7" x14ac:dyDescent="0.2">
      <c r="A4759" s="5">
        <v>781</v>
      </c>
      <c r="B4759" s="5" t="s">
        <v>2003</v>
      </c>
      <c r="C4759" s="5" t="s">
        <v>2002</v>
      </c>
      <c r="D4759" s="5" t="s">
        <v>30</v>
      </c>
      <c r="E4759" s="5" t="s">
        <v>236</v>
      </c>
      <c r="F4759" s="5" t="s">
        <v>459</v>
      </c>
      <c r="G4759" s="5" t="s">
        <v>2001</v>
      </c>
    </row>
    <row r="4760" spans="1:7" x14ac:dyDescent="0.2">
      <c r="A4760" s="5">
        <v>2235</v>
      </c>
      <c r="B4760" s="5" t="s">
        <v>5644</v>
      </c>
      <c r="C4760" s="5" t="s">
        <v>5643</v>
      </c>
      <c r="D4760" s="5" t="s">
        <v>30</v>
      </c>
      <c r="E4760" s="5" t="s">
        <v>236</v>
      </c>
      <c r="F4760" s="5" t="s">
        <v>459</v>
      </c>
      <c r="G4760" s="5" t="s">
        <v>5642</v>
      </c>
    </row>
    <row r="4761" spans="1:7" x14ac:dyDescent="0.2">
      <c r="A4761" s="5">
        <v>3830</v>
      </c>
      <c r="B4761" s="5" t="s">
        <v>14080</v>
      </c>
      <c r="C4761" s="5" t="s">
        <v>14079</v>
      </c>
      <c r="D4761" s="5" t="s">
        <v>30</v>
      </c>
      <c r="E4761" s="5" t="s">
        <v>236</v>
      </c>
      <c r="F4761" s="5" t="s">
        <v>459</v>
      </c>
      <c r="G4761" s="5" t="s">
        <v>14078</v>
      </c>
    </row>
    <row r="4762" spans="1:7" x14ac:dyDescent="0.2">
      <c r="A4762" s="5">
        <v>5977</v>
      </c>
      <c r="B4762" s="5" t="s">
        <v>816</v>
      </c>
      <c r="C4762" s="5" t="s">
        <v>815</v>
      </c>
      <c r="D4762" s="5" t="s">
        <v>30</v>
      </c>
      <c r="E4762" s="5" t="s">
        <v>236</v>
      </c>
      <c r="F4762" s="5" t="s">
        <v>459</v>
      </c>
      <c r="G4762" s="5" t="s">
        <v>814</v>
      </c>
    </row>
    <row r="4763" spans="1:7" x14ac:dyDescent="0.2">
      <c r="A4763" s="5">
        <v>783</v>
      </c>
      <c r="B4763" s="5" t="s">
        <v>20422</v>
      </c>
      <c r="C4763" s="5" t="s">
        <v>20421</v>
      </c>
      <c r="D4763" s="5" t="s">
        <v>30</v>
      </c>
      <c r="E4763" s="5" t="s">
        <v>236</v>
      </c>
      <c r="F4763" s="5" t="s">
        <v>458</v>
      </c>
      <c r="G4763" s="5" t="s">
        <v>20420</v>
      </c>
    </row>
    <row r="4764" spans="1:7" x14ac:dyDescent="0.2">
      <c r="A4764" s="5">
        <v>784</v>
      </c>
      <c r="B4764" s="5" t="s">
        <v>20419</v>
      </c>
      <c r="C4764" s="5" t="s">
        <v>20418</v>
      </c>
      <c r="D4764" s="5" t="s">
        <v>30</v>
      </c>
      <c r="E4764" s="5" t="s">
        <v>236</v>
      </c>
      <c r="F4764" s="5" t="s">
        <v>458</v>
      </c>
      <c r="G4764" s="5" t="s">
        <v>20417</v>
      </c>
    </row>
    <row r="4765" spans="1:7" x14ac:dyDescent="0.2">
      <c r="A4765" s="5">
        <v>786</v>
      </c>
      <c r="B4765" s="5" t="s">
        <v>20413</v>
      </c>
      <c r="C4765" s="5" t="s">
        <v>20412</v>
      </c>
      <c r="D4765" s="5" t="s">
        <v>30</v>
      </c>
      <c r="E4765" s="5" t="s">
        <v>236</v>
      </c>
      <c r="F4765" s="5" t="s">
        <v>458</v>
      </c>
      <c r="G4765" s="5" t="s">
        <v>20411</v>
      </c>
    </row>
    <row r="4766" spans="1:7" x14ac:dyDescent="0.2">
      <c r="A4766" s="5">
        <v>787</v>
      </c>
      <c r="B4766" s="5" t="s">
        <v>20410</v>
      </c>
      <c r="C4766" s="5" t="s">
        <v>20409</v>
      </c>
      <c r="D4766" s="5" t="s">
        <v>30</v>
      </c>
      <c r="E4766" s="5" t="s">
        <v>236</v>
      </c>
      <c r="F4766" s="5" t="s">
        <v>458</v>
      </c>
      <c r="G4766" s="5" t="s">
        <v>20408</v>
      </c>
    </row>
    <row r="4767" spans="1:7" x14ac:dyDescent="0.2">
      <c r="A4767" s="5">
        <v>788</v>
      </c>
      <c r="B4767" s="5" t="s">
        <v>2000</v>
      </c>
      <c r="C4767" s="5" t="s">
        <v>1999</v>
      </c>
      <c r="D4767" s="5" t="s">
        <v>30</v>
      </c>
      <c r="E4767" s="5" t="s">
        <v>236</v>
      </c>
      <c r="F4767" s="5" t="s">
        <v>458</v>
      </c>
      <c r="G4767" s="5" t="s">
        <v>1998</v>
      </c>
    </row>
    <row r="4768" spans="1:7" x14ac:dyDescent="0.2">
      <c r="A4768" s="5">
        <v>789</v>
      </c>
      <c r="B4768" s="5" t="s">
        <v>20407</v>
      </c>
      <c r="C4768" s="5" t="s">
        <v>20406</v>
      </c>
      <c r="D4768" s="5" t="s">
        <v>30</v>
      </c>
      <c r="E4768" s="5" t="s">
        <v>236</v>
      </c>
      <c r="F4768" s="5" t="s">
        <v>458</v>
      </c>
      <c r="G4768" s="5" t="s">
        <v>20405</v>
      </c>
    </row>
    <row r="4769" spans="1:7" x14ac:dyDescent="0.2">
      <c r="A4769" s="5">
        <v>3813</v>
      </c>
      <c r="B4769" s="5" t="s">
        <v>14110</v>
      </c>
      <c r="C4769" s="5" t="s">
        <v>14109</v>
      </c>
      <c r="D4769" s="5" t="s">
        <v>30</v>
      </c>
      <c r="E4769" s="5" t="s">
        <v>236</v>
      </c>
      <c r="F4769" s="5" t="s">
        <v>458</v>
      </c>
      <c r="G4769" s="5" t="s">
        <v>14108</v>
      </c>
    </row>
    <row r="4770" spans="1:7" x14ac:dyDescent="0.2">
      <c r="A4770" s="5">
        <v>773</v>
      </c>
      <c r="B4770" s="5" t="s">
        <v>20446</v>
      </c>
      <c r="C4770" s="5" t="s">
        <v>20445</v>
      </c>
      <c r="D4770" s="5" t="s">
        <v>30</v>
      </c>
      <c r="E4770" s="5" t="s">
        <v>236</v>
      </c>
      <c r="F4770" s="5" t="s">
        <v>460</v>
      </c>
      <c r="G4770" s="5" t="s">
        <v>20444</v>
      </c>
    </row>
    <row r="4771" spans="1:7" x14ac:dyDescent="0.2">
      <c r="A4771" s="5">
        <v>796</v>
      </c>
      <c r="B4771" s="5" t="s">
        <v>20392</v>
      </c>
      <c r="C4771" s="5" t="s">
        <v>20391</v>
      </c>
      <c r="D4771" s="5" t="s">
        <v>30</v>
      </c>
      <c r="E4771" s="5" t="s">
        <v>236</v>
      </c>
      <c r="F4771" s="5" t="s">
        <v>460</v>
      </c>
      <c r="G4771" s="5" t="s">
        <v>20390</v>
      </c>
    </row>
    <row r="4772" spans="1:7" x14ac:dyDescent="0.2">
      <c r="A4772" s="5">
        <v>797</v>
      </c>
      <c r="B4772" s="5" t="s">
        <v>20389</v>
      </c>
      <c r="C4772" s="5" t="s">
        <v>20388</v>
      </c>
      <c r="D4772" s="5" t="s">
        <v>30</v>
      </c>
      <c r="E4772" s="5" t="s">
        <v>236</v>
      </c>
      <c r="F4772" s="5" t="s">
        <v>460</v>
      </c>
      <c r="G4772" s="5" t="s">
        <v>20387</v>
      </c>
    </row>
    <row r="4773" spans="1:7" x14ac:dyDescent="0.2">
      <c r="A4773" s="5">
        <v>2037</v>
      </c>
      <c r="B4773" s="5" t="s">
        <v>5786</v>
      </c>
      <c r="C4773" s="5" t="s">
        <v>5785</v>
      </c>
      <c r="D4773" s="5" t="s">
        <v>30</v>
      </c>
      <c r="E4773" s="5" t="s">
        <v>236</v>
      </c>
      <c r="F4773" s="5" t="s">
        <v>460</v>
      </c>
      <c r="G4773" s="5" t="s">
        <v>5784</v>
      </c>
    </row>
    <row r="4774" spans="1:7" x14ac:dyDescent="0.2">
      <c r="A4774" s="5">
        <v>2246</v>
      </c>
      <c r="B4774" s="5" t="s">
        <v>17349</v>
      </c>
      <c r="C4774" s="5" t="s">
        <v>17348</v>
      </c>
      <c r="D4774" s="5" t="s">
        <v>30</v>
      </c>
      <c r="E4774" s="5" t="s">
        <v>236</v>
      </c>
      <c r="F4774" s="5" t="s">
        <v>460</v>
      </c>
      <c r="G4774" s="5" t="s">
        <v>17347</v>
      </c>
    </row>
    <row r="4775" spans="1:7" x14ac:dyDescent="0.2">
      <c r="A4775" s="5">
        <v>5405</v>
      </c>
      <c r="B4775" s="5" t="s">
        <v>10944</v>
      </c>
      <c r="C4775" s="5" t="s">
        <v>10943</v>
      </c>
      <c r="D4775" s="5" t="s">
        <v>30</v>
      </c>
      <c r="E4775" s="5" t="s">
        <v>236</v>
      </c>
      <c r="F4775" s="5" t="s">
        <v>460</v>
      </c>
      <c r="G4775" s="5" t="s">
        <v>10942</v>
      </c>
    </row>
    <row r="4776" spans="1:7" x14ac:dyDescent="0.2">
      <c r="A4776" s="5">
        <v>5407</v>
      </c>
      <c r="B4776" s="5" t="s">
        <v>10941</v>
      </c>
      <c r="C4776" s="5" t="s">
        <v>10940</v>
      </c>
      <c r="D4776" s="5" t="s">
        <v>30</v>
      </c>
      <c r="E4776" s="5" t="s">
        <v>236</v>
      </c>
      <c r="F4776" s="5" t="s">
        <v>460</v>
      </c>
      <c r="G4776" s="5" t="s">
        <v>10939</v>
      </c>
    </row>
    <row r="4777" spans="1:7" x14ac:dyDescent="0.2">
      <c r="A4777" s="5">
        <v>5871</v>
      </c>
      <c r="B4777" s="5" t="s">
        <v>9935</v>
      </c>
      <c r="C4777" s="5" t="s">
        <v>9934</v>
      </c>
      <c r="D4777" s="5" t="s">
        <v>30</v>
      </c>
      <c r="E4777" s="5" t="s">
        <v>236</v>
      </c>
      <c r="F4777" s="5" t="s">
        <v>460</v>
      </c>
      <c r="G4777" s="5" t="s">
        <v>9933</v>
      </c>
    </row>
    <row r="4778" spans="1:7" x14ac:dyDescent="0.2">
      <c r="A4778" s="5">
        <v>6795</v>
      </c>
      <c r="B4778" s="5" t="s">
        <v>7982</v>
      </c>
      <c r="C4778" s="5" t="s">
        <v>7981</v>
      </c>
      <c r="D4778" s="5" t="s">
        <v>30</v>
      </c>
      <c r="E4778" s="5" t="s">
        <v>236</v>
      </c>
      <c r="F4778" s="5" t="s">
        <v>460</v>
      </c>
      <c r="G4778" s="5" t="s">
        <v>7980</v>
      </c>
    </row>
    <row r="4779" spans="1:7" x14ac:dyDescent="0.2">
      <c r="A4779" s="5">
        <v>468</v>
      </c>
      <c r="B4779" s="5" t="s">
        <v>20944</v>
      </c>
      <c r="C4779" s="5" t="s">
        <v>20943</v>
      </c>
      <c r="D4779" s="5" t="s">
        <v>31</v>
      </c>
      <c r="E4779" s="5" t="s">
        <v>31</v>
      </c>
      <c r="F4779" s="5" t="s">
        <v>31</v>
      </c>
      <c r="G4779" s="5" t="s">
        <v>20942</v>
      </c>
    </row>
    <row r="4780" spans="1:7" x14ac:dyDescent="0.2">
      <c r="A4780" s="5">
        <v>471</v>
      </c>
      <c r="B4780" s="5" t="s">
        <v>20935</v>
      </c>
      <c r="C4780" s="5" t="s">
        <v>20934</v>
      </c>
      <c r="D4780" s="5" t="s">
        <v>31</v>
      </c>
      <c r="E4780" s="5" t="s">
        <v>31</v>
      </c>
      <c r="F4780" s="5" t="s">
        <v>31</v>
      </c>
      <c r="G4780" s="5" t="s">
        <v>20933</v>
      </c>
    </row>
    <row r="4781" spans="1:7" x14ac:dyDescent="0.2">
      <c r="A4781" s="5">
        <v>472</v>
      </c>
      <c r="B4781" s="5" t="s">
        <v>20932</v>
      </c>
      <c r="C4781" s="5" t="s">
        <v>20931</v>
      </c>
      <c r="D4781" s="5" t="s">
        <v>31</v>
      </c>
      <c r="E4781" s="5" t="s">
        <v>31</v>
      </c>
      <c r="F4781" s="5" t="s">
        <v>31</v>
      </c>
      <c r="G4781" s="5" t="s">
        <v>20930</v>
      </c>
    </row>
    <row r="4782" spans="1:7" x14ac:dyDescent="0.2">
      <c r="A4782" s="5">
        <v>473</v>
      </c>
      <c r="B4782" s="5" t="s">
        <v>20929</v>
      </c>
      <c r="C4782" s="5" t="s">
        <v>20928</v>
      </c>
      <c r="D4782" s="5" t="s">
        <v>31</v>
      </c>
      <c r="E4782" s="5" t="s">
        <v>31</v>
      </c>
      <c r="F4782" s="5" t="s">
        <v>31</v>
      </c>
      <c r="G4782" s="5" t="s">
        <v>20927</v>
      </c>
    </row>
    <row r="4783" spans="1:7" x14ac:dyDescent="0.2">
      <c r="A4783" s="5">
        <v>474</v>
      </c>
      <c r="B4783" s="5" t="s">
        <v>20926</v>
      </c>
      <c r="C4783" s="5" t="s">
        <v>20925</v>
      </c>
      <c r="D4783" s="5" t="s">
        <v>31</v>
      </c>
      <c r="E4783" s="5" t="s">
        <v>31</v>
      </c>
      <c r="F4783" s="5" t="s">
        <v>31</v>
      </c>
      <c r="G4783" s="5" t="s">
        <v>20924</v>
      </c>
    </row>
    <row r="4784" spans="1:7" x14ac:dyDescent="0.2">
      <c r="A4784" s="5">
        <v>1107</v>
      </c>
      <c r="B4784" s="5" t="s">
        <v>19725</v>
      </c>
      <c r="C4784" s="5" t="s">
        <v>19724</v>
      </c>
      <c r="D4784" s="5" t="s">
        <v>31</v>
      </c>
      <c r="E4784" s="5" t="s">
        <v>31</v>
      </c>
      <c r="F4784" s="5" t="s">
        <v>31</v>
      </c>
      <c r="G4784" s="5" t="s">
        <v>19723</v>
      </c>
    </row>
    <row r="4785" spans="1:7" x14ac:dyDescent="0.2">
      <c r="A4785" s="5">
        <v>1678</v>
      </c>
      <c r="B4785" s="5" t="s">
        <v>18528</v>
      </c>
      <c r="C4785" s="5" t="s">
        <v>18527</v>
      </c>
      <c r="D4785" s="5" t="s">
        <v>31</v>
      </c>
      <c r="E4785" s="5" t="s">
        <v>31</v>
      </c>
      <c r="F4785" s="5" t="s">
        <v>31</v>
      </c>
      <c r="G4785" s="5" t="s">
        <v>18526</v>
      </c>
    </row>
    <row r="4786" spans="1:7" x14ac:dyDescent="0.2">
      <c r="A4786" s="5">
        <v>1679</v>
      </c>
      <c r="B4786" s="5" t="s">
        <v>18525</v>
      </c>
      <c r="C4786" s="5" t="s">
        <v>18524</v>
      </c>
      <c r="D4786" s="5" t="s">
        <v>31</v>
      </c>
      <c r="E4786" s="5" t="s">
        <v>31</v>
      </c>
      <c r="F4786" s="5" t="s">
        <v>31</v>
      </c>
      <c r="G4786" s="5" t="s">
        <v>18523</v>
      </c>
    </row>
    <row r="4787" spans="1:7" x14ac:dyDescent="0.2">
      <c r="A4787" s="5">
        <v>1680</v>
      </c>
      <c r="B4787" s="5" t="s">
        <v>6067</v>
      </c>
      <c r="C4787" s="5" t="s">
        <v>6066</v>
      </c>
      <c r="D4787" s="5" t="s">
        <v>31</v>
      </c>
      <c r="E4787" s="5" t="s">
        <v>31</v>
      </c>
      <c r="F4787" s="5" t="s">
        <v>31</v>
      </c>
      <c r="G4787" s="5" t="s">
        <v>6065</v>
      </c>
    </row>
    <row r="4788" spans="1:7" x14ac:dyDescent="0.2">
      <c r="A4788" s="5">
        <v>2554</v>
      </c>
      <c r="B4788" s="5" t="s">
        <v>16704</v>
      </c>
      <c r="C4788" s="5" t="s">
        <v>16703</v>
      </c>
      <c r="D4788" s="5" t="s">
        <v>32</v>
      </c>
      <c r="E4788" s="5" t="s">
        <v>240</v>
      </c>
      <c r="F4788" s="5" t="s">
        <v>240</v>
      </c>
      <c r="G4788" s="5" t="s">
        <v>16702</v>
      </c>
    </row>
    <row r="4789" spans="1:7" x14ac:dyDescent="0.2">
      <c r="A4789" s="5">
        <v>6217</v>
      </c>
      <c r="B4789" s="5" t="s">
        <v>2812</v>
      </c>
      <c r="C4789" s="5" t="s">
        <v>2811</v>
      </c>
      <c r="D4789" s="5" t="s">
        <v>32</v>
      </c>
      <c r="E4789" s="5" t="s">
        <v>240</v>
      </c>
      <c r="F4789" s="5" t="s">
        <v>240</v>
      </c>
      <c r="G4789" s="5" t="s">
        <v>2810</v>
      </c>
    </row>
    <row r="4790" spans="1:7" x14ac:dyDescent="0.2">
      <c r="A4790" s="5">
        <v>2456</v>
      </c>
      <c r="B4790" s="5" t="s">
        <v>5493</v>
      </c>
      <c r="C4790" s="5" t="s">
        <v>5492</v>
      </c>
      <c r="D4790" s="5" t="s">
        <v>32</v>
      </c>
      <c r="E4790" s="5" t="s">
        <v>237</v>
      </c>
      <c r="F4790" s="5" t="s">
        <v>461</v>
      </c>
      <c r="G4790" s="5" t="s">
        <v>5491</v>
      </c>
    </row>
    <row r="4791" spans="1:7" x14ac:dyDescent="0.2">
      <c r="A4791" s="5">
        <v>6057</v>
      </c>
      <c r="B4791" s="5" t="s">
        <v>9536</v>
      </c>
      <c r="C4791" s="5" t="s">
        <v>9535</v>
      </c>
      <c r="D4791" s="5" t="s">
        <v>32</v>
      </c>
      <c r="E4791" s="5" t="s">
        <v>237</v>
      </c>
      <c r="F4791" s="5" t="s">
        <v>461</v>
      </c>
      <c r="G4791" s="5" t="s">
        <v>9534</v>
      </c>
    </row>
    <row r="4792" spans="1:7" x14ac:dyDescent="0.2">
      <c r="A4792" s="5">
        <v>3164</v>
      </c>
      <c r="B4792" s="5" t="s">
        <v>15464</v>
      </c>
      <c r="C4792" s="5" t="s">
        <v>15463</v>
      </c>
      <c r="D4792" s="5" t="s">
        <v>32</v>
      </c>
      <c r="E4792" s="5" t="s">
        <v>237</v>
      </c>
      <c r="F4792" s="5" t="s">
        <v>462</v>
      </c>
      <c r="G4792" s="5" t="s">
        <v>15462</v>
      </c>
    </row>
    <row r="4793" spans="1:7" x14ac:dyDescent="0.2">
      <c r="A4793" s="5">
        <v>4060</v>
      </c>
      <c r="B4793" s="5" t="s">
        <v>13615</v>
      </c>
      <c r="C4793" s="5" t="s">
        <v>13614</v>
      </c>
      <c r="D4793" s="5" t="s">
        <v>32</v>
      </c>
      <c r="E4793" s="5" t="s">
        <v>237</v>
      </c>
      <c r="F4793" s="5" t="s">
        <v>462</v>
      </c>
      <c r="G4793" s="5" t="s">
        <v>13613</v>
      </c>
    </row>
    <row r="4794" spans="1:7" x14ac:dyDescent="0.2">
      <c r="A4794" s="5">
        <v>5325</v>
      </c>
      <c r="B4794" s="5" t="s">
        <v>11100</v>
      </c>
      <c r="C4794" s="5" t="s">
        <v>11099</v>
      </c>
      <c r="D4794" s="5" t="s">
        <v>32</v>
      </c>
      <c r="E4794" s="5" t="s">
        <v>237</v>
      </c>
      <c r="F4794" s="5" t="s">
        <v>462</v>
      </c>
      <c r="G4794" s="5" t="s">
        <v>11098</v>
      </c>
    </row>
    <row r="4795" spans="1:7" x14ac:dyDescent="0.2">
      <c r="A4795" s="5">
        <v>5781</v>
      </c>
      <c r="B4795" s="5" t="s">
        <v>10118</v>
      </c>
      <c r="C4795" s="5" t="s">
        <v>10117</v>
      </c>
      <c r="D4795" s="5" t="s">
        <v>32</v>
      </c>
      <c r="E4795" s="5" t="s">
        <v>237</v>
      </c>
      <c r="F4795" s="5" t="s">
        <v>462</v>
      </c>
      <c r="G4795" s="5" t="s">
        <v>10116</v>
      </c>
    </row>
    <row r="4796" spans="1:7" x14ac:dyDescent="0.2">
      <c r="A4796" s="5">
        <v>164</v>
      </c>
      <c r="B4796" s="5" t="s">
        <v>21569</v>
      </c>
      <c r="C4796" s="5" t="s">
        <v>21568</v>
      </c>
      <c r="D4796" s="5" t="s">
        <v>32</v>
      </c>
      <c r="E4796" s="5" t="s">
        <v>238</v>
      </c>
      <c r="F4796" s="5" t="s">
        <v>463</v>
      </c>
      <c r="G4796" s="5" t="s">
        <v>21567</v>
      </c>
    </row>
    <row r="4797" spans="1:7" x14ac:dyDescent="0.2">
      <c r="A4797" s="5">
        <v>169</v>
      </c>
      <c r="B4797" s="5" t="s">
        <v>21557</v>
      </c>
      <c r="C4797" s="5" t="s">
        <v>21556</v>
      </c>
      <c r="D4797" s="5" t="s">
        <v>32</v>
      </c>
      <c r="E4797" s="5" t="s">
        <v>238</v>
      </c>
      <c r="F4797" s="5" t="s">
        <v>463</v>
      </c>
      <c r="G4797" s="5" t="s">
        <v>21555</v>
      </c>
    </row>
    <row r="4798" spans="1:7" x14ac:dyDescent="0.2">
      <c r="A4798" s="5">
        <v>972</v>
      </c>
      <c r="B4798" s="5" t="s">
        <v>20013</v>
      </c>
      <c r="C4798" s="5" t="s">
        <v>20012</v>
      </c>
      <c r="D4798" s="5" t="s">
        <v>32</v>
      </c>
      <c r="E4798" s="5" t="s">
        <v>238</v>
      </c>
      <c r="F4798" s="5" t="s">
        <v>463</v>
      </c>
      <c r="G4798" s="5" t="s">
        <v>20011</v>
      </c>
    </row>
    <row r="4799" spans="1:7" x14ac:dyDescent="0.2">
      <c r="A4799" s="5">
        <v>1244</v>
      </c>
      <c r="B4799" s="5" t="s">
        <v>19428</v>
      </c>
      <c r="C4799" s="5" t="s">
        <v>19427</v>
      </c>
      <c r="D4799" s="5" t="s">
        <v>32</v>
      </c>
      <c r="E4799" s="5" t="s">
        <v>238</v>
      </c>
      <c r="F4799" s="5" t="s">
        <v>463</v>
      </c>
      <c r="G4799" s="5" t="s">
        <v>19426</v>
      </c>
    </row>
    <row r="4800" spans="1:7" x14ac:dyDescent="0.2">
      <c r="A4800" s="5">
        <v>1245</v>
      </c>
      <c r="B4800" s="5" t="s">
        <v>19425</v>
      </c>
      <c r="C4800" s="5" t="s">
        <v>19424</v>
      </c>
      <c r="D4800" s="5" t="s">
        <v>32</v>
      </c>
      <c r="E4800" s="5" t="s">
        <v>238</v>
      </c>
      <c r="F4800" s="5" t="s">
        <v>463</v>
      </c>
      <c r="G4800" s="5" t="s">
        <v>19423</v>
      </c>
    </row>
    <row r="4801" spans="1:7" x14ac:dyDescent="0.2">
      <c r="A4801" s="5">
        <v>1246</v>
      </c>
      <c r="B4801" s="5" t="s">
        <v>19422</v>
      </c>
      <c r="C4801" s="5" t="s">
        <v>19421</v>
      </c>
      <c r="D4801" s="5" t="s">
        <v>32</v>
      </c>
      <c r="E4801" s="5" t="s">
        <v>238</v>
      </c>
      <c r="F4801" s="5" t="s">
        <v>463</v>
      </c>
      <c r="G4801" s="5" t="s">
        <v>19420</v>
      </c>
    </row>
    <row r="4802" spans="1:7" x14ac:dyDescent="0.2">
      <c r="A4802" s="5">
        <v>1892</v>
      </c>
      <c r="B4802" s="5" t="s">
        <v>18068</v>
      </c>
      <c r="C4802" s="5" t="s">
        <v>18067</v>
      </c>
      <c r="D4802" s="5" t="s">
        <v>32</v>
      </c>
      <c r="E4802" s="5" t="s">
        <v>238</v>
      </c>
      <c r="F4802" s="5" t="s">
        <v>463</v>
      </c>
      <c r="G4802" s="5" t="s">
        <v>18066</v>
      </c>
    </row>
    <row r="4803" spans="1:7" x14ac:dyDescent="0.2">
      <c r="A4803" s="5">
        <v>4238</v>
      </c>
      <c r="B4803" s="5" t="s">
        <v>13210</v>
      </c>
      <c r="C4803" s="5" t="s">
        <v>13209</v>
      </c>
      <c r="D4803" s="5" t="s">
        <v>32</v>
      </c>
      <c r="E4803" s="5" t="s">
        <v>238</v>
      </c>
      <c r="F4803" s="5" t="s">
        <v>463</v>
      </c>
      <c r="G4803" s="5" t="s">
        <v>13208</v>
      </c>
    </row>
    <row r="4804" spans="1:7" x14ac:dyDescent="0.2">
      <c r="A4804" s="5">
        <v>4834</v>
      </c>
      <c r="B4804" s="5" t="s">
        <v>12034</v>
      </c>
      <c r="C4804" s="5" t="s">
        <v>12033</v>
      </c>
      <c r="D4804" s="5" t="s">
        <v>32</v>
      </c>
      <c r="E4804" s="5" t="s">
        <v>238</v>
      </c>
      <c r="F4804" s="5" t="s">
        <v>463</v>
      </c>
      <c r="G4804" s="5" t="s">
        <v>12032</v>
      </c>
    </row>
    <row r="4805" spans="1:7" x14ac:dyDescent="0.2">
      <c r="A4805" s="5">
        <v>6258</v>
      </c>
      <c r="B4805" s="5" t="s">
        <v>9125</v>
      </c>
      <c r="C4805" s="5" t="s">
        <v>9124</v>
      </c>
      <c r="D4805" s="5" t="s">
        <v>32</v>
      </c>
      <c r="E4805" s="5" t="s">
        <v>238</v>
      </c>
      <c r="F4805" s="5" t="s">
        <v>463</v>
      </c>
      <c r="G4805" s="5" t="s">
        <v>9123</v>
      </c>
    </row>
    <row r="4806" spans="1:7" x14ac:dyDescent="0.2">
      <c r="A4806" s="5">
        <v>189</v>
      </c>
      <c r="B4806" s="5" t="s">
        <v>21527</v>
      </c>
      <c r="C4806" s="5" t="s">
        <v>21526</v>
      </c>
      <c r="D4806" s="5" t="s">
        <v>32</v>
      </c>
      <c r="E4806" s="5" t="s">
        <v>238</v>
      </c>
      <c r="F4806" s="5" t="s">
        <v>470</v>
      </c>
      <c r="G4806" s="5" t="s">
        <v>21525</v>
      </c>
    </row>
    <row r="4807" spans="1:7" x14ac:dyDescent="0.2">
      <c r="A4807" s="5">
        <v>533</v>
      </c>
      <c r="B4807" s="5" t="s">
        <v>6904</v>
      </c>
      <c r="C4807" s="5" t="s">
        <v>6903</v>
      </c>
      <c r="D4807" s="5" t="s">
        <v>32</v>
      </c>
      <c r="E4807" s="5" t="s">
        <v>238</v>
      </c>
      <c r="F4807" s="5" t="s">
        <v>470</v>
      </c>
      <c r="G4807" s="5" t="s">
        <v>6902</v>
      </c>
    </row>
    <row r="4808" spans="1:7" x14ac:dyDescent="0.2">
      <c r="A4808" s="5">
        <v>541</v>
      </c>
      <c r="B4808" s="5" t="s">
        <v>20839</v>
      </c>
      <c r="C4808" s="5" t="s">
        <v>20838</v>
      </c>
      <c r="D4808" s="5" t="s">
        <v>32</v>
      </c>
      <c r="E4808" s="5" t="s">
        <v>238</v>
      </c>
      <c r="F4808" s="5" t="s">
        <v>470</v>
      </c>
      <c r="G4808" s="5" t="s">
        <v>20837</v>
      </c>
    </row>
    <row r="4809" spans="1:7" x14ac:dyDescent="0.2">
      <c r="A4809" s="5">
        <v>1783</v>
      </c>
      <c r="B4809" s="5" t="s">
        <v>18317</v>
      </c>
      <c r="C4809" s="5" t="s">
        <v>18316</v>
      </c>
      <c r="D4809" s="5" t="s">
        <v>32</v>
      </c>
      <c r="E4809" s="5" t="s">
        <v>238</v>
      </c>
      <c r="F4809" s="5" t="s">
        <v>470</v>
      </c>
      <c r="G4809" s="5" t="s">
        <v>18315</v>
      </c>
    </row>
    <row r="4810" spans="1:7" x14ac:dyDescent="0.2">
      <c r="A4810" s="5">
        <v>1784</v>
      </c>
      <c r="B4810" s="5" t="s">
        <v>18314</v>
      </c>
      <c r="C4810" s="5" t="s">
        <v>18313</v>
      </c>
      <c r="D4810" s="5" t="s">
        <v>32</v>
      </c>
      <c r="E4810" s="5" t="s">
        <v>238</v>
      </c>
      <c r="F4810" s="5" t="s">
        <v>470</v>
      </c>
      <c r="G4810" s="5" t="s">
        <v>18312</v>
      </c>
    </row>
    <row r="4811" spans="1:7" x14ac:dyDescent="0.2">
      <c r="A4811" s="5">
        <v>2147</v>
      </c>
      <c r="B4811" s="5" t="s">
        <v>17543</v>
      </c>
      <c r="C4811" s="5" t="s">
        <v>17542</v>
      </c>
      <c r="D4811" s="5" t="s">
        <v>32</v>
      </c>
      <c r="E4811" s="5" t="s">
        <v>238</v>
      </c>
      <c r="F4811" s="5" t="s">
        <v>470</v>
      </c>
      <c r="G4811" s="5" t="s">
        <v>17541</v>
      </c>
    </row>
    <row r="4812" spans="1:7" x14ac:dyDescent="0.2">
      <c r="A4812" s="5">
        <v>2200</v>
      </c>
      <c r="B4812" s="5" t="s">
        <v>17442</v>
      </c>
      <c r="C4812" s="5" t="s">
        <v>17441</v>
      </c>
      <c r="D4812" s="5" t="s">
        <v>32</v>
      </c>
      <c r="E4812" s="5" t="s">
        <v>238</v>
      </c>
      <c r="F4812" s="5" t="s">
        <v>470</v>
      </c>
      <c r="G4812" s="5" t="s">
        <v>17440</v>
      </c>
    </row>
    <row r="4813" spans="1:7" x14ac:dyDescent="0.2">
      <c r="A4813" s="5">
        <v>2928</v>
      </c>
      <c r="B4813" s="5" t="s">
        <v>15950</v>
      </c>
      <c r="C4813" s="5" t="s">
        <v>15949</v>
      </c>
      <c r="D4813" s="5" t="s">
        <v>32</v>
      </c>
      <c r="E4813" s="5" t="s">
        <v>238</v>
      </c>
      <c r="F4813" s="5" t="s">
        <v>470</v>
      </c>
      <c r="G4813" s="5" t="s">
        <v>15948</v>
      </c>
    </row>
    <row r="4814" spans="1:7" x14ac:dyDescent="0.2">
      <c r="A4814" s="5">
        <v>2938</v>
      </c>
      <c r="B4814" s="5" t="s">
        <v>15935</v>
      </c>
      <c r="C4814" s="5" t="s">
        <v>15934</v>
      </c>
      <c r="D4814" s="5" t="s">
        <v>32</v>
      </c>
      <c r="E4814" s="5" t="s">
        <v>238</v>
      </c>
      <c r="F4814" s="5" t="s">
        <v>470</v>
      </c>
      <c r="G4814" s="5" t="s">
        <v>15933</v>
      </c>
    </row>
    <row r="4815" spans="1:7" x14ac:dyDescent="0.2">
      <c r="A4815" s="5">
        <v>2984</v>
      </c>
      <c r="B4815" s="5" t="s">
        <v>15839</v>
      </c>
      <c r="C4815" s="5" t="s">
        <v>15838</v>
      </c>
      <c r="D4815" s="5" t="s">
        <v>32</v>
      </c>
      <c r="E4815" s="5" t="s">
        <v>238</v>
      </c>
      <c r="F4815" s="5" t="s">
        <v>470</v>
      </c>
      <c r="G4815" s="5" t="s">
        <v>15837</v>
      </c>
    </row>
    <row r="4816" spans="1:7" x14ac:dyDescent="0.2">
      <c r="A4816" s="5">
        <v>3754</v>
      </c>
      <c r="B4816" s="5" t="s">
        <v>14224</v>
      </c>
      <c r="C4816" s="5" t="s">
        <v>14223</v>
      </c>
      <c r="D4816" s="5" t="s">
        <v>32</v>
      </c>
      <c r="E4816" s="5" t="s">
        <v>238</v>
      </c>
      <c r="F4816" s="5" t="s">
        <v>470</v>
      </c>
      <c r="G4816" s="5" t="s">
        <v>14222</v>
      </c>
    </row>
    <row r="4817" spans="1:7" x14ac:dyDescent="0.2">
      <c r="A4817" s="5">
        <v>4315</v>
      </c>
      <c r="B4817" s="5" t="s">
        <v>4223</v>
      </c>
      <c r="C4817" s="5" t="s">
        <v>4222</v>
      </c>
      <c r="D4817" s="5" t="s">
        <v>32</v>
      </c>
      <c r="E4817" s="5" t="s">
        <v>238</v>
      </c>
      <c r="F4817" s="5" t="s">
        <v>470</v>
      </c>
      <c r="G4817" s="5" t="s">
        <v>4221</v>
      </c>
    </row>
    <row r="4818" spans="1:7" x14ac:dyDescent="0.2">
      <c r="A4818" s="5">
        <v>4435</v>
      </c>
      <c r="B4818" s="5" t="s">
        <v>4109</v>
      </c>
      <c r="C4818" s="5" t="s">
        <v>4108</v>
      </c>
      <c r="D4818" s="5" t="s">
        <v>32</v>
      </c>
      <c r="E4818" s="5" t="s">
        <v>238</v>
      </c>
      <c r="F4818" s="5" t="s">
        <v>470</v>
      </c>
      <c r="G4818" s="5" t="s">
        <v>4107</v>
      </c>
    </row>
    <row r="4819" spans="1:7" x14ac:dyDescent="0.2">
      <c r="A4819" s="5">
        <v>4618</v>
      </c>
      <c r="B4819" s="5" t="s">
        <v>12460</v>
      </c>
      <c r="C4819" s="5" t="s">
        <v>12459</v>
      </c>
      <c r="D4819" s="5" t="s">
        <v>32</v>
      </c>
      <c r="E4819" s="5" t="s">
        <v>238</v>
      </c>
      <c r="F4819" s="5" t="s">
        <v>470</v>
      </c>
      <c r="G4819" s="5" t="s">
        <v>12458</v>
      </c>
    </row>
    <row r="4820" spans="1:7" x14ac:dyDescent="0.2">
      <c r="A4820" s="5">
        <v>4829</v>
      </c>
      <c r="B4820" s="5" t="s">
        <v>3815</v>
      </c>
      <c r="C4820" s="5" t="s">
        <v>3814</v>
      </c>
      <c r="D4820" s="5" t="s">
        <v>32</v>
      </c>
      <c r="E4820" s="5" t="s">
        <v>238</v>
      </c>
      <c r="F4820" s="5" t="s">
        <v>470</v>
      </c>
      <c r="G4820" s="5" t="s">
        <v>3813</v>
      </c>
    </row>
    <row r="4821" spans="1:7" x14ac:dyDescent="0.2">
      <c r="A4821" s="5">
        <v>5431</v>
      </c>
      <c r="B4821" s="5" t="s">
        <v>10896</v>
      </c>
      <c r="C4821" s="5" t="s">
        <v>10895</v>
      </c>
      <c r="D4821" s="5" t="s">
        <v>32</v>
      </c>
      <c r="E4821" s="5" t="s">
        <v>238</v>
      </c>
      <c r="F4821" s="5" t="s">
        <v>470</v>
      </c>
      <c r="G4821" s="5" t="s">
        <v>10894</v>
      </c>
    </row>
    <row r="4822" spans="1:7" x14ac:dyDescent="0.2">
      <c r="A4822" s="5">
        <v>5522</v>
      </c>
      <c r="B4822" s="5" t="s">
        <v>10692</v>
      </c>
      <c r="C4822" s="5" t="s">
        <v>10691</v>
      </c>
      <c r="D4822" s="5" t="s">
        <v>32</v>
      </c>
      <c r="E4822" s="5" t="s">
        <v>238</v>
      </c>
      <c r="F4822" s="5" t="s">
        <v>470</v>
      </c>
      <c r="G4822" s="5" t="s">
        <v>10690</v>
      </c>
    </row>
    <row r="4823" spans="1:7" x14ac:dyDescent="0.2">
      <c r="A4823" s="5">
        <v>5623</v>
      </c>
      <c r="B4823" s="5" t="s">
        <v>10466</v>
      </c>
      <c r="C4823" s="5" t="s">
        <v>10465</v>
      </c>
      <c r="D4823" s="5" t="s">
        <v>32</v>
      </c>
      <c r="E4823" s="5" t="s">
        <v>238</v>
      </c>
      <c r="F4823" s="5" t="s">
        <v>470</v>
      </c>
      <c r="G4823" s="5" t="s">
        <v>10464</v>
      </c>
    </row>
    <row r="4824" spans="1:7" x14ac:dyDescent="0.2">
      <c r="A4824" s="5">
        <v>6160</v>
      </c>
      <c r="B4824" s="5" t="s">
        <v>9311</v>
      </c>
      <c r="C4824" s="5" t="s">
        <v>9310</v>
      </c>
      <c r="D4824" s="5" t="s">
        <v>32</v>
      </c>
      <c r="E4824" s="5" t="s">
        <v>238</v>
      </c>
      <c r="F4824" s="5" t="s">
        <v>470</v>
      </c>
      <c r="G4824" s="5" t="s">
        <v>9309</v>
      </c>
    </row>
    <row r="4825" spans="1:7" x14ac:dyDescent="0.2">
      <c r="A4825" s="5">
        <v>6779</v>
      </c>
      <c r="B4825" s="5" t="s">
        <v>2394</v>
      </c>
      <c r="C4825" s="5" t="s">
        <v>2393</v>
      </c>
      <c r="D4825" s="5" t="s">
        <v>32</v>
      </c>
      <c r="E4825" s="5" t="s">
        <v>238</v>
      </c>
      <c r="F4825" s="5" t="s">
        <v>470</v>
      </c>
      <c r="G4825" s="5" t="s">
        <v>2392</v>
      </c>
    </row>
    <row r="4826" spans="1:7" x14ac:dyDescent="0.2">
      <c r="A4826" s="5">
        <v>6888</v>
      </c>
      <c r="B4826" s="5" t="s">
        <v>7775</v>
      </c>
      <c r="C4826" s="5" t="s">
        <v>7774</v>
      </c>
      <c r="D4826" s="5" t="s">
        <v>32</v>
      </c>
      <c r="E4826" s="5" t="s">
        <v>238</v>
      </c>
      <c r="F4826" s="5" t="s">
        <v>470</v>
      </c>
      <c r="G4826" s="5" t="s">
        <v>7773</v>
      </c>
    </row>
    <row r="4827" spans="1:7" x14ac:dyDescent="0.2">
      <c r="A4827" s="5">
        <v>2561</v>
      </c>
      <c r="B4827" s="5" t="s">
        <v>16689</v>
      </c>
      <c r="C4827" s="5" t="s">
        <v>16688</v>
      </c>
      <c r="D4827" s="5" t="s">
        <v>32</v>
      </c>
      <c r="E4827" s="5" t="s">
        <v>238</v>
      </c>
      <c r="F4827" s="5" t="s">
        <v>471</v>
      </c>
      <c r="G4827" s="5" t="s">
        <v>16687</v>
      </c>
    </row>
    <row r="4828" spans="1:7" x14ac:dyDescent="0.2">
      <c r="A4828" s="5">
        <v>3817</v>
      </c>
      <c r="B4828" s="5" t="s">
        <v>14101</v>
      </c>
      <c r="C4828" s="5" t="s">
        <v>14100</v>
      </c>
      <c r="D4828" s="5" t="s">
        <v>32</v>
      </c>
      <c r="E4828" s="5" t="s">
        <v>238</v>
      </c>
      <c r="F4828" s="5" t="s">
        <v>471</v>
      </c>
      <c r="G4828" s="5" t="s">
        <v>14099</v>
      </c>
    </row>
    <row r="4829" spans="1:7" x14ac:dyDescent="0.2">
      <c r="A4829" s="5">
        <v>4076</v>
      </c>
      <c r="B4829" s="5" t="s">
        <v>13573</v>
      </c>
      <c r="C4829" s="5" t="s">
        <v>13572</v>
      </c>
      <c r="D4829" s="5" t="s">
        <v>32</v>
      </c>
      <c r="E4829" s="5" t="s">
        <v>238</v>
      </c>
      <c r="F4829" s="5" t="s">
        <v>471</v>
      </c>
      <c r="G4829" s="5" t="s">
        <v>13571</v>
      </c>
    </row>
    <row r="4830" spans="1:7" x14ac:dyDescent="0.2">
      <c r="A4830" s="5">
        <v>4089</v>
      </c>
      <c r="B4830" s="5" t="s">
        <v>13543</v>
      </c>
      <c r="C4830" s="5" t="s">
        <v>13542</v>
      </c>
      <c r="D4830" s="5" t="s">
        <v>32</v>
      </c>
      <c r="E4830" s="5" t="s">
        <v>238</v>
      </c>
      <c r="F4830" s="5" t="s">
        <v>471</v>
      </c>
      <c r="G4830" s="5" t="s">
        <v>13541</v>
      </c>
    </row>
    <row r="4831" spans="1:7" x14ac:dyDescent="0.2">
      <c r="A4831" s="5">
        <v>4348</v>
      </c>
      <c r="B4831" s="5" t="s">
        <v>4199</v>
      </c>
      <c r="C4831" s="5" t="s">
        <v>4198</v>
      </c>
      <c r="D4831" s="5" t="s">
        <v>32</v>
      </c>
      <c r="E4831" s="5" t="s">
        <v>238</v>
      </c>
      <c r="F4831" s="5" t="s">
        <v>471</v>
      </c>
      <c r="G4831" s="5" t="s">
        <v>4197</v>
      </c>
    </row>
    <row r="4832" spans="1:7" x14ac:dyDescent="0.2">
      <c r="A4832" s="5">
        <v>4660</v>
      </c>
      <c r="B4832" s="5" t="s">
        <v>3956</v>
      </c>
      <c r="C4832" s="5" t="s">
        <v>3955</v>
      </c>
      <c r="D4832" s="5" t="s">
        <v>32</v>
      </c>
      <c r="E4832" s="5" t="s">
        <v>238</v>
      </c>
      <c r="F4832" s="5" t="s">
        <v>471</v>
      </c>
      <c r="G4832" s="5" t="s">
        <v>3954</v>
      </c>
    </row>
    <row r="4833" spans="1:7" x14ac:dyDescent="0.2">
      <c r="A4833" s="5">
        <v>5935</v>
      </c>
      <c r="B4833" s="5" t="s">
        <v>9785</v>
      </c>
      <c r="C4833" s="5" t="s">
        <v>9784</v>
      </c>
      <c r="D4833" s="5" t="s">
        <v>32</v>
      </c>
      <c r="E4833" s="5" t="s">
        <v>238</v>
      </c>
      <c r="F4833" s="5" t="s">
        <v>471</v>
      </c>
      <c r="G4833" s="5" t="s">
        <v>9783</v>
      </c>
    </row>
    <row r="4834" spans="1:7" x14ac:dyDescent="0.2">
      <c r="A4834" s="5">
        <v>188</v>
      </c>
      <c r="B4834" s="5" t="s">
        <v>21530</v>
      </c>
      <c r="C4834" s="5" t="s">
        <v>21529</v>
      </c>
      <c r="D4834" s="5" t="s">
        <v>32</v>
      </c>
      <c r="E4834" s="5" t="s">
        <v>238</v>
      </c>
      <c r="F4834" s="5" t="s">
        <v>472</v>
      </c>
      <c r="G4834" s="5" t="s">
        <v>21528</v>
      </c>
    </row>
    <row r="4835" spans="1:7" x14ac:dyDescent="0.2">
      <c r="A4835" s="5">
        <v>469</v>
      </c>
      <c r="B4835" s="5" t="s">
        <v>20941</v>
      </c>
      <c r="C4835" s="5" t="s">
        <v>20940</v>
      </c>
      <c r="D4835" s="5" t="s">
        <v>32</v>
      </c>
      <c r="E4835" s="5" t="s">
        <v>238</v>
      </c>
      <c r="F4835" s="5" t="s">
        <v>472</v>
      </c>
      <c r="G4835" s="5" t="s">
        <v>20939</v>
      </c>
    </row>
    <row r="4836" spans="1:7" x14ac:dyDescent="0.2">
      <c r="A4836" s="5">
        <v>954</v>
      </c>
      <c r="B4836" s="5" t="s">
        <v>20055</v>
      </c>
      <c r="C4836" s="5" t="s">
        <v>20054</v>
      </c>
      <c r="D4836" s="5" t="s">
        <v>32</v>
      </c>
      <c r="E4836" s="5" t="s">
        <v>238</v>
      </c>
      <c r="F4836" s="5" t="s">
        <v>472</v>
      </c>
      <c r="G4836" s="5" t="s">
        <v>20053</v>
      </c>
    </row>
    <row r="4837" spans="1:7" x14ac:dyDescent="0.2">
      <c r="A4837" s="5">
        <v>957</v>
      </c>
      <c r="B4837" s="5" t="s">
        <v>6616</v>
      </c>
      <c r="C4837" s="5" t="s">
        <v>6615</v>
      </c>
      <c r="D4837" s="5" t="s">
        <v>32</v>
      </c>
      <c r="E4837" s="5" t="s">
        <v>238</v>
      </c>
      <c r="F4837" s="5" t="s">
        <v>472</v>
      </c>
      <c r="G4837" s="5" t="s">
        <v>6614</v>
      </c>
    </row>
    <row r="4838" spans="1:7" x14ac:dyDescent="0.2">
      <c r="A4838" s="5">
        <v>996</v>
      </c>
      <c r="B4838" s="5" t="s">
        <v>19953</v>
      </c>
      <c r="C4838" s="5" t="s">
        <v>19952</v>
      </c>
      <c r="D4838" s="5" t="s">
        <v>32</v>
      </c>
      <c r="E4838" s="5" t="s">
        <v>238</v>
      </c>
      <c r="F4838" s="5" t="s">
        <v>472</v>
      </c>
      <c r="G4838" s="5" t="s">
        <v>19951</v>
      </c>
    </row>
    <row r="4839" spans="1:7" x14ac:dyDescent="0.2">
      <c r="A4839" s="5">
        <v>1070</v>
      </c>
      <c r="B4839" s="5" t="s">
        <v>19794</v>
      </c>
      <c r="C4839" s="5" t="s">
        <v>19793</v>
      </c>
      <c r="D4839" s="5" t="s">
        <v>32</v>
      </c>
      <c r="E4839" s="5" t="s">
        <v>238</v>
      </c>
      <c r="F4839" s="5" t="s">
        <v>472</v>
      </c>
      <c r="G4839" s="5" t="s">
        <v>19792</v>
      </c>
    </row>
    <row r="4840" spans="1:7" x14ac:dyDescent="0.2">
      <c r="A4840" s="5">
        <v>1517</v>
      </c>
      <c r="B4840" s="5" t="s">
        <v>18837</v>
      </c>
      <c r="C4840" s="5" t="s">
        <v>18836</v>
      </c>
      <c r="D4840" s="5" t="s">
        <v>32</v>
      </c>
      <c r="E4840" s="5" t="s">
        <v>238</v>
      </c>
      <c r="F4840" s="5" t="s">
        <v>472</v>
      </c>
      <c r="G4840" s="5" t="s">
        <v>18835</v>
      </c>
    </row>
    <row r="4841" spans="1:7" x14ac:dyDescent="0.2">
      <c r="A4841" s="5">
        <v>1814</v>
      </c>
      <c r="B4841" s="5" t="s">
        <v>18254</v>
      </c>
      <c r="C4841" s="5" t="s">
        <v>18253</v>
      </c>
      <c r="D4841" s="5" t="s">
        <v>32</v>
      </c>
      <c r="E4841" s="5" t="s">
        <v>238</v>
      </c>
      <c r="F4841" s="5" t="s">
        <v>472</v>
      </c>
      <c r="G4841" s="5" t="s">
        <v>18252</v>
      </c>
    </row>
    <row r="4842" spans="1:7" x14ac:dyDescent="0.2">
      <c r="A4842" s="5">
        <v>2122</v>
      </c>
      <c r="B4842" s="5" t="s">
        <v>17603</v>
      </c>
      <c r="C4842" s="5" t="s">
        <v>17602</v>
      </c>
      <c r="D4842" s="5" t="s">
        <v>32</v>
      </c>
      <c r="E4842" s="5" t="s">
        <v>238</v>
      </c>
      <c r="F4842" s="5" t="s">
        <v>472</v>
      </c>
      <c r="G4842" s="5" t="s">
        <v>17601</v>
      </c>
    </row>
    <row r="4843" spans="1:7" x14ac:dyDescent="0.2">
      <c r="A4843" s="5">
        <v>2123</v>
      </c>
      <c r="B4843" s="5" t="s">
        <v>17600</v>
      </c>
      <c r="C4843" s="5" t="s">
        <v>17599</v>
      </c>
      <c r="D4843" s="5" t="s">
        <v>32</v>
      </c>
      <c r="E4843" s="5" t="s">
        <v>238</v>
      </c>
      <c r="F4843" s="5" t="s">
        <v>472</v>
      </c>
      <c r="G4843" s="5" t="s">
        <v>17598</v>
      </c>
    </row>
    <row r="4844" spans="1:7" x14ac:dyDescent="0.2">
      <c r="A4844" s="5">
        <v>2124</v>
      </c>
      <c r="B4844" s="5" t="s">
        <v>17597</v>
      </c>
      <c r="C4844" s="5" t="s">
        <v>17596</v>
      </c>
      <c r="D4844" s="5" t="s">
        <v>32</v>
      </c>
      <c r="E4844" s="5" t="s">
        <v>238</v>
      </c>
      <c r="F4844" s="5" t="s">
        <v>472</v>
      </c>
      <c r="G4844" s="5" t="s">
        <v>17595</v>
      </c>
    </row>
    <row r="4845" spans="1:7" x14ac:dyDescent="0.2">
      <c r="A4845" s="5">
        <v>2125</v>
      </c>
      <c r="B4845" s="5" t="s">
        <v>5729</v>
      </c>
      <c r="C4845" s="5" t="s">
        <v>5728</v>
      </c>
      <c r="D4845" s="5" t="s">
        <v>32</v>
      </c>
      <c r="E4845" s="5" t="s">
        <v>238</v>
      </c>
      <c r="F4845" s="5" t="s">
        <v>472</v>
      </c>
      <c r="G4845" s="5" t="s">
        <v>5727</v>
      </c>
    </row>
    <row r="4846" spans="1:7" x14ac:dyDescent="0.2">
      <c r="A4846" s="5">
        <v>2126</v>
      </c>
      <c r="B4846" s="5" t="s">
        <v>17594</v>
      </c>
      <c r="C4846" s="5" t="s">
        <v>17593</v>
      </c>
      <c r="D4846" s="5" t="s">
        <v>32</v>
      </c>
      <c r="E4846" s="5" t="s">
        <v>238</v>
      </c>
      <c r="F4846" s="5" t="s">
        <v>472</v>
      </c>
      <c r="G4846" s="5" t="s">
        <v>17592</v>
      </c>
    </row>
    <row r="4847" spans="1:7" x14ac:dyDescent="0.2">
      <c r="A4847" s="5">
        <v>2127</v>
      </c>
      <c r="B4847" s="5" t="s">
        <v>17591</v>
      </c>
      <c r="C4847" s="5" t="s">
        <v>17590</v>
      </c>
      <c r="D4847" s="5" t="s">
        <v>32</v>
      </c>
      <c r="E4847" s="5" t="s">
        <v>238</v>
      </c>
      <c r="F4847" s="5" t="s">
        <v>472</v>
      </c>
      <c r="G4847" s="5" t="s">
        <v>17589</v>
      </c>
    </row>
    <row r="4848" spans="1:7" x14ac:dyDescent="0.2">
      <c r="A4848" s="5">
        <v>2128</v>
      </c>
      <c r="B4848" s="5" t="s">
        <v>17588</v>
      </c>
      <c r="C4848" s="5" t="s">
        <v>17587</v>
      </c>
      <c r="D4848" s="5" t="s">
        <v>32</v>
      </c>
      <c r="E4848" s="5" t="s">
        <v>238</v>
      </c>
      <c r="F4848" s="5" t="s">
        <v>472</v>
      </c>
      <c r="G4848" s="5" t="s">
        <v>17586</v>
      </c>
    </row>
    <row r="4849" spans="1:7" x14ac:dyDescent="0.2">
      <c r="A4849" s="5">
        <v>2129</v>
      </c>
      <c r="B4849" s="5" t="s">
        <v>5726</v>
      </c>
      <c r="C4849" s="5" t="s">
        <v>5725</v>
      </c>
      <c r="D4849" s="5" t="s">
        <v>32</v>
      </c>
      <c r="E4849" s="5" t="s">
        <v>238</v>
      </c>
      <c r="F4849" s="5" t="s">
        <v>472</v>
      </c>
      <c r="G4849" s="5" t="s">
        <v>5724</v>
      </c>
    </row>
    <row r="4850" spans="1:7" x14ac:dyDescent="0.2">
      <c r="A4850" s="5">
        <v>2130</v>
      </c>
      <c r="B4850" s="5" t="s">
        <v>17585</v>
      </c>
      <c r="C4850" s="5" t="s">
        <v>17584</v>
      </c>
      <c r="D4850" s="5" t="s">
        <v>32</v>
      </c>
      <c r="E4850" s="5" t="s">
        <v>238</v>
      </c>
      <c r="F4850" s="5" t="s">
        <v>472</v>
      </c>
      <c r="G4850" s="5" t="s">
        <v>17583</v>
      </c>
    </row>
    <row r="4851" spans="1:7" x14ac:dyDescent="0.2">
      <c r="A4851" s="5">
        <v>2131</v>
      </c>
      <c r="B4851" s="5" t="s">
        <v>5723</v>
      </c>
      <c r="C4851" s="5" t="s">
        <v>5722</v>
      </c>
      <c r="D4851" s="5" t="s">
        <v>32</v>
      </c>
      <c r="E4851" s="5" t="s">
        <v>238</v>
      </c>
      <c r="F4851" s="5" t="s">
        <v>472</v>
      </c>
      <c r="G4851" s="5" t="s">
        <v>5721</v>
      </c>
    </row>
    <row r="4852" spans="1:7" x14ac:dyDescent="0.2">
      <c r="A4852" s="5">
        <v>2133</v>
      </c>
      <c r="B4852" s="5" t="s">
        <v>17579</v>
      </c>
      <c r="C4852" s="5" t="s">
        <v>17578</v>
      </c>
      <c r="D4852" s="5" t="s">
        <v>32</v>
      </c>
      <c r="E4852" s="5" t="s">
        <v>238</v>
      </c>
      <c r="F4852" s="5" t="s">
        <v>472</v>
      </c>
      <c r="G4852" s="5" t="s">
        <v>17577</v>
      </c>
    </row>
    <row r="4853" spans="1:7" x14ac:dyDescent="0.2">
      <c r="A4853" s="5">
        <v>2134</v>
      </c>
      <c r="B4853" s="5" t="s">
        <v>17576</v>
      </c>
      <c r="C4853" s="5" t="s">
        <v>17575</v>
      </c>
      <c r="D4853" s="5" t="s">
        <v>32</v>
      </c>
      <c r="E4853" s="5" t="s">
        <v>238</v>
      </c>
      <c r="F4853" s="5" t="s">
        <v>472</v>
      </c>
      <c r="G4853" s="5" t="s">
        <v>17574</v>
      </c>
    </row>
    <row r="4854" spans="1:7" x14ac:dyDescent="0.2">
      <c r="A4854" s="5">
        <v>2136</v>
      </c>
      <c r="B4854" s="5" t="s">
        <v>5720</v>
      </c>
      <c r="C4854" s="5" t="s">
        <v>5719</v>
      </c>
      <c r="D4854" s="5" t="s">
        <v>32</v>
      </c>
      <c r="E4854" s="5" t="s">
        <v>238</v>
      </c>
      <c r="F4854" s="5" t="s">
        <v>472</v>
      </c>
      <c r="G4854" s="5" t="s">
        <v>5718</v>
      </c>
    </row>
    <row r="4855" spans="1:7" x14ac:dyDescent="0.2">
      <c r="A4855" s="5">
        <v>4823</v>
      </c>
      <c r="B4855" s="5" t="s">
        <v>12058</v>
      </c>
      <c r="C4855" s="5" t="s">
        <v>12057</v>
      </c>
      <c r="D4855" s="5" t="s">
        <v>32</v>
      </c>
      <c r="E4855" s="5" t="s">
        <v>238</v>
      </c>
      <c r="F4855" s="5" t="s">
        <v>472</v>
      </c>
      <c r="G4855" s="5" t="s">
        <v>12056</v>
      </c>
    </row>
    <row r="4856" spans="1:7" x14ac:dyDescent="0.2">
      <c r="A4856" s="5">
        <v>749</v>
      </c>
      <c r="B4856" s="5" t="s">
        <v>6712</v>
      </c>
      <c r="C4856" s="5" t="s">
        <v>6711</v>
      </c>
      <c r="D4856" s="5" t="s">
        <v>32</v>
      </c>
      <c r="E4856" s="5" t="s">
        <v>238</v>
      </c>
      <c r="F4856" s="5" t="s">
        <v>473</v>
      </c>
      <c r="G4856" s="5" t="s">
        <v>6710</v>
      </c>
    </row>
    <row r="4857" spans="1:7" x14ac:dyDescent="0.2">
      <c r="A4857" s="5">
        <v>2173</v>
      </c>
      <c r="B4857" s="5" t="s">
        <v>17496</v>
      </c>
      <c r="C4857" s="5" t="s">
        <v>17495</v>
      </c>
      <c r="D4857" s="5" t="s">
        <v>32</v>
      </c>
      <c r="E4857" s="5" t="s">
        <v>238</v>
      </c>
      <c r="F4857" s="5" t="s">
        <v>473</v>
      </c>
      <c r="G4857" s="5" t="s">
        <v>17494</v>
      </c>
    </row>
    <row r="4858" spans="1:7" x14ac:dyDescent="0.2">
      <c r="A4858" s="5">
        <v>6233</v>
      </c>
      <c r="B4858" s="5" t="s">
        <v>9167</v>
      </c>
      <c r="C4858" s="5" t="s">
        <v>9166</v>
      </c>
      <c r="D4858" s="5" t="s">
        <v>32</v>
      </c>
      <c r="E4858" s="5" t="s">
        <v>238</v>
      </c>
      <c r="F4858" s="5" t="s">
        <v>473</v>
      </c>
      <c r="G4858" s="5" t="s">
        <v>9165</v>
      </c>
    </row>
    <row r="4859" spans="1:7" x14ac:dyDescent="0.2">
      <c r="A4859" s="5">
        <v>7015</v>
      </c>
      <c r="B4859" s="5" t="s">
        <v>2259</v>
      </c>
      <c r="C4859" s="5" t="s">
        <v>2258</v>
      </c>
      <c r="D4859" s="5" t="s">
        <v>32</v>
      </c>
      <c r="E4859" s="5" t="s">
        <v>238</v>
      </c>
      <c r="F4859" s="5" t="s">
        <v>473</v>
      </c>
      <c r="G4859" s="5" t="s">
        <v>2257</v>
      </c>
    </row>
    <row r="4860" spans="1:7" x14ac:dyDescent="0.2">
      <c r="A4860" s="5">
        <v>53</v>
      </c>
      <c r="B4860" s="5" t="s">
        <v>7327</v>
      </c>
      <c r="C4860" s="5" t="s">
        <v>7326</v>
      </c>
      <c r="D4860" s="5" t="s">
        <v>32</v>
      </c>
      <c r="E4860" s="5" t="s">
        <v>238</v>
      </c>
      <c r="F4860" s="5" t="s">
        <v>474</v>
      </c>
      <c r="G4860" s="5" t="s">
        <v>7325</v>
      </c>
    </row>
    <row r="4861" spans="1:7" x14ac:dyDescent="0.2">
      <c r="A4861" s="5">
        <v>1720</v>
      </c>
      <c r="B4861" s="5" t="s">
        <v>18443</v>
      </c>
      <c r="C4861" s="5" t="s">
        <v>18442</v>
      </c>
      <c r="D4861" s="5" t="s">
        <v>32</v>
      </c>
      <c r="E4861" s="5" t="s">
        <v>238</v>
      </c>
      <c r="F4861" s="5" t="s">
        <v>474</v>
      </c>
      <c r="G4861" s="5" t="s">
        <v>18441</v>
      </c>
    </row>
    <row r="4862" spans="1:7" x14ac:dyDescent="0.2">
      <c r="A4862" s="5">
        <v>2262</v>
      </c>
      <c r="B4862" s="5" t="s">
        <v>17322</v>
      </c>
      <c r="C4862" s="5" t="s">
        <v>17321</v>
      </c>
      <c r="D4862" s="5" t="s">
        <v>32</v>
      </c>
      <c r="E4862" s="5" t="s">
        <v>238</v>
      </c>
      <c r="F4862" s="5" t="s">
        <v>474</v>
      </c>
      <c r="G4862" s="5" t="s">
        <v>17320</v>
      </c>
    </row>
    <row r="4863" spans="1:7" x14ac:dyDescent="0.2">
      <c r="A4863" s="5">
        <v>2450</v>
      </c>
      <c r="B4863" s="5" t="s">
        <v>5502</v>
      </c>
      <c r="C4863" s="5" t="s">
        <v>5501</v>
      </c>
      <c r="D4863" s="5" t="s">
        <v>32</v>
      </c>
      <c r="E4863" s="5" t="s">
        <v>238</v>
      </c>
      <c r="F4863" s="5" t="s">
        <v>474</v>
      </c>
      <c r="G4863" s="5" t="s">
        <v>5500</v>
      </c>
    </row>
    <row r="4864" spans="1:7" x14ac:dyDescent="0.2">
      <c r="A4864" s="5">
        <v>2720</v>
      </c>
      <c r="B4864" s="5" t="s">
        <v>16367</v>
      </c>
      <c r="C4864" s="5" t="s">
        <v>16366</v>
      </c>
      <c r="D4864" s="5" t="s">
        <v>32</v>
      </c>
      <c r="E4864" s="5" t="s">
        <v>238</v>
      </c>
      <c r="F4864" s="5" t="s">
        <v>474</v>
      </c>
      <c r="G4864" s="5" t="s">
        <v>16365</v>
      </c>
    </row>
    <row r="4865" spans="1:7" x14ac:dyDescent="0.2">
      <c r="A4865" s="5">
        <v>2802</v>
      </c>
      <c r="B4865" s="5" t="s">
        <v>16190</v>
      </c>
      <c r="C4865" s="5" t="s">
        <v>16189</v>
      </c>
      <c r="D4865" s="5" t="s">
        <v>32</v>
      </c>
      <c r="E4865" s="5" t="s">
        <v>238</v>
      </c>
      <c r="F4865" s="5" t="s">
        <v>474</v>
      </c>
      <c r="G4865" s="5" t="s">
        <v>16188</v>
      </c>
    </row>
    <row r="4866" spans="1:7" x14ac:dyDescent="0.2">
      <c r="A4866" s="5">
        <v>3467</v>
      </c>
      <c r="B4866" s="5" t="s">
        <v>14860</v>
      </c>
      <c r="C4866" s="5" t="s">
        <v>14859</v>
      </c>
      <c r="D4866" s="5" t="s">
        <v>32</v>
      </c>
      <c r="E4866" s="5" t="s">
        <v>238</v>
      </c>
      <c r="F4866" s="5" t="s">
        <v>474</v>
      </c>
      <c r="G4866" s="5" t="s">
        <v>14858</v>
      </c>
    </row>
    <row r="4867" spans="1:7" x14ac:dyDescent="0.2">
      <c r="A4867" s="5">
        <v>3803</v>
      </c>
      <c r="B4867" s="5" t="s">
        <v>4562</v>
      </c>
      <c r="C4867" s="5" t="s">
        <v>4561</v>
      </c>
      <c r="D4867" s="5" t="s">
        <v>32</v>
      </c>
      <c r="E4867" s="5" t="s">
        <v>238</v>
      </c>
      <c r="F4867" s="5" t="s">
        <v>474</v>
      </c>
      <c r="G4867" s="5" t="s">
        <v>4560</v>
      </c>
    </row>
    <row r="4868" spans="1:7" x14ac:dyDescent="0.2">
      <c r="A4868" s="5">
        <v>4835</v>
      </c>
      <c r="B4868" s="5" t="s">
        <v>3812</v>
      </c>
      <c r="C4868" s="5" t="s">
        <v>3811</v>
      </c>
      <c r="D4868" s="5" t="s">
        <v>32</v>
      </c>
      <c r="E4868" s="5" t="s">
        <v>238</v>
      </c>
      <c r="F4868" s="5" t="s">
        <v>474</v>
      </c>
      <c r="G4868" s="5" t="s">
        <v>3810</v>
      </c>
    </row>
    <row r="4869" spans="1:7" x14ac:dyDescent="0.2">
      <c r="A4869" s="5">
        <v>4914</v>
      </c>
      <c r="B4869" s="5" t="s">
        <v>11868</v>
      </c>
      <c r="C4869" s="5" t="s">
        <v>11867</v>
      </c>
      <c r="D4869" s="5" t="s">
        <v>32</v>
      </c>
      <c r="E4869" s="5" t="s">
        <v>238</v>
      </c>
      <c r="F4869" s="5" t="s">
        <v>474</v>
      </c>
      <c r="G4869" s="5" t="s">
        <v>11866</v>
      </c>
    </row>
    <row r="4870" spans="1:7" x14ac:dyDescent="0.2">
      <c r="A4870" s="5">
        <v>5358</v>
      </c>
      <c r="B4870" s="5" t="s">
        <v>3379</v>
      </c>
      <c r="C4870" s="5" t="s">
        <v>3378</v>
      </c>
      <c r="D4870" s="5" t="s">
        <v>32</v>
      </c>
      <c r="E4870" s="5" t="s">
        <v>238</v>
      </c>
      <c r="F4870" s="5" t="s">
        <v>474</v>
      </c>
      <c r="G4870" s="5" t="s">
        <v>3377</v>
      </c>
    </row>
    <row r="4871" spans="1:7" x14ac:dyDescent="0.2">
      <c r="A4871" s="5">
        <v>5525</v>
      </c>
      <c r="B4871" s="5" t="s">
        <v>3247</v>
      </c>
      <c r="C4871" s="5" t="s">
        <v>3246</v>
      </c>
      <c r="D4871" s="5" t="s">
        <v>32</v>
      </c>
      <c r="E4871" s="5" t="s">
        <v>238</v>
      </c>
      <c r="F4871" s="5" t="s">
        <v>474</v>
      </c>
      <c r="G4871" s="5" t="s">
        <v>3245</v>
      </c>
    </row>
    <row r="4872" spans="1:7" x14ac:dyDescent="0.2">
      <c r="A4872" s="5">
        <v>5771</v>
      </c>
      <c r="B4872" s="5" t="s">
        <v>10148</v>
      </c>
      <c r="C4872" s="5" t="s">
        <v>10147</v>
      </c>
      <c r="D4872" s="5" t="s">
        <v>32</v>
      </c>
      <c r="E4872" s="5" t="s">
        <v>238</v>
      </c>
      <c r="F4872" s="5" t="s">
        <v>474</v>
      </c>
      <c r="G4872" s="5" t="s">
        <v>10146</v>
      </c>
    </row>
    <row r="4873" spans="1:7" x14ac:dyDescent="0.2">
      <c r="A4873" s="5">
        <v>6392</v>
      </c>
      <c r="B4873" s="5" t="s">
        <v>8849</v>
      </c>
      <c r="C4873" s="5" t="s">
        <v>8848</v>
      </c>
      <c r="D4873" s="5" t="s">
        <v>32</v>
      </c>
      <c r="E4873" s="5" t="s">
        <v>238</v>
      </c>
      <c r="F4873" s="5" t="s">
        <v>474</v>
      </c>
      <c r="G4873" s="5" t="s">
        <v>8847</v>
      </c>
    </row>
    <row r="4874" spans="1:7" x14ac:dyDescent="0.2">
      <c r="A4874" s="5">
        <v>6557</v>
      </c>
      <c r="B4874" s="5" t="s">
        <v>2550</v>
      </c>
      <c r="C4874" s="5" t="s">
        <v>2549</v>
      </c>
      <c r="D4874" s="5" t="s">
        <v>32</v>
      </c>
      <c r="E4874" s="5" t="s">
        <v>238</v>
      </c>
      <c r="F4874" s="5" t="s">
        <v>474</v>
      </c>
      <c r="G4874" s="5" t="s">
        <v>2548</v>
      </c>
    </row>
    <row r="4875" spans="1:7" x14ac:dyDescent="0.2">
      <c r="A4875" s="5">
        <v>4549</v>
      </c>
      <c r="B4875" s="5" t="s">
        <v>12616</v>
      </c>
      <c r="C4875" s="5" t="s">
        <v>12615</v>
      </c>
      <c r="D4875" s="5" t="s">
        <v>32</v>
      </c>
      <c r="E4875" s="5" t="s">
        <v>238</v>
      </c>
      <c r="F4875" s="5" t="s">
        <v>464</v>
      </c>
      <c r="G4875" s="5" t="s">
        <v>12614</v>
      </c>
    </row>
    <row r="4876" spans="1:7" x14ac:dyDescent="0.2">
      <c r="A4876" s="5">
        <v>1961</v>
      </c>
      <c r="B4876" s="5" t="s">
        <v>17942</v>
      </c>
      <c r="C4876" s="5" t="s">
        <v>17941</v>
      </c>
      <c r="D4876" s="5" t="s">
        <v>32</v>
      </c>
      <c r="E4876" s="5" t="s">
        <v>238</v>
      </c>
      <c r="F4876" s="5" t="s">
        <v>465</v>
      </c>
      <c r="G4876" s="5" t="s">
        <v>17940</v>
      </c>
    </row>
    <row r="4877" spans="1:7" x14ac:dyDescent="0.2">
      <c r="A4877" s="5">
        <v>147</v>
      </c>
      <c r="B4877" s="5" t="s">
        <v>7246</v>
      </c>
      <c r="C4877" s="5" t="s">
        <v>7245</v>
      </c>
      <c r="D4877" s="5" t="s">
        <v>32</v>
      </c>
      <c r="E4877" s="5" t="s">
        <v>238</v>
      </c>
      <c r="F4877" s="5" t="s">
        <v>466</v>
      </c>
      <c r="G4877" s="5" t="s">
        <v>7244</v>
      </c>
    </row>
    <row r="4878" spans="1:7" x14ac:dyDescent="0.2">
      <c r="A4878" s="5">
        <v>1832</v>
      </c>
      <c r="B4878" s="5" t="s">
        <v>18209</v>
      </c>
      <c r="C4878" s="5" t="s">
        <v>18208</v>
      </c>
      <c r="D4878" s="5" t="s">
        <v>32</v>
      </c>
      <c r="E4878" s="5" t="s">
        <v>238</v>
      </c>
      <c r="F4878" s="5" t="s">
        <v>466</v>
      </c>
      <c r="G4878" s="5" t="s">
        <v>18207</v>
      </c>
    </row>
    <row r="4879" spans="1:7" x14ac:dyDescent="0.2">
      <c r="A4879" s="5">
        <v>1833</v>
      </c>
      <c r="B4879" s="5" t="s">
        <v>18206</v>
      </c>
      <c r="C4879" s="5" t="s">
        <v>18205</v>
      </c>
      <c r="D4879" s="5" t="s">
        <v>32</v>
      </c>
      <c r="E4879" s="5" t="s">
        <v>238</v>
      </c>
      <c r="F4879" s="5" t="s">
        <v>466</v>
      </c>
      <c r="G4879" s="5" t="s">
        <v>18204</v>
      </c>
    </row>
    <row r="4880" spans="1:7" x14ac:dyDescent="0.2">
      <c r="A4880" s="5">
        <v>1834</v>
      </c>
      <c r="B4880" s="5" t="s">
        <v>18203</v>
      </c>
      <c r="C4880" s="5" t="s">
        <v>18202</v>
      </c>
      <c r="D4880" s="5" t="s">
        <v>32</v>
      </c>
      <c r="E4880" s="5" t="s">
        <v>238</v>
      </c>
      <c r="F4880" s="5" t="s">
        <v>466</v>
      </c>
      <c r="G4880" s="5" t="s">
        <v>18201</v>
      </c>
    </row>
    <row r="4881" spans="1:7" x14ac:dyDescent="0.2">
      <c r="A4881" s="5">
        <v>1835</v>
      </c>
      <c r="B4881" s="5" t="s">
        <v>18200</v>
      </c>
      <c r="C4881" s="5" t="s">
        <v>18199</v>
      </c>
      <c r="D4881" s="5" t="s">
        <v>32</v>
      </c>
      <c r="E4881" s="5" t="s">
        <v>238</v>
      </c>
      <c r="F4881" s="5" t="s">
        <v>466</v>
      </c>
      <c r="G4881" s="5" t="s">
        <v>18198</v>
      </c>
    </row>
    <row r="4882" spans="1:7" x14ac:dyDescent="0.2">
      <c r="A4882" s="5">
        <v>1836</v>
      </c>
      <c r="B4882" s="5" t="s">
        <v>18197</v>
      </c>
      <c r="C4882" s="5" t="s">
        <v>18196</v>
      </c>
      <c r="D4882" s="5" t="s">
        <v>32</v>
      </c>
      <c r="E4882" s="5" t="s">
        <v>238</v>
      </c>
      <c r="F4882" s="5" t="s">
        <v>466</v>
      </c>
      <c r="G4882" s="5" t="s">
        <v>18195</v>
      </c>
    </row>
    <row r="4883" spans="1:7" x14ac:dyDescent="0.2">
      <c r="A4883" s="5">
        <v>1837</v>
      </c>
      <c r="B4883" s="5" t="s">
        <v>18194</v>
      </c>
      <c r="C4883" s="5" t="s">
        <v>18193</v>
      </c>
      <c r="D4883" s="5" t="s">
        <v>32</v>
      </c>
      <c r="E4883" s="5" t="s">
        <v>238</v>
      </c>
      <c r="F4883" s="5" t="s">
        <v>466</v>
      </c>
      <c r="G4883" s="5" t="s">
        <v>18192</v>
      </c>
    </row>
    <row r="4884" spans="1:7" x14ac:dyDescent="0.2">
      <c r="A4884" s="5">
        <v>1838</v>
      </c>
      <c r="B4884" s="5" t="s">
        <v>18191</v>
      </c>
      <c r="C4884" s="5" t="s">
        <v>18190</v>
      </c>
      <c r="D4884" s="5" t="s">
        <v>32</v>
      </c>
      <c r="E4884" s="5" t="s">
        <v>238</v>
      </c>
      <c r="F4884" s="5" t="s">
        <v>466</v>
      </c>
      <c r="G4884" s="5" t="s">
        <v>18189</v>
      </c>
    </row>
    <row r="4885" spans="1:7" x14ac:dyDescent="0.2">
      <c r="A4885" s="5">
        <v>1839</v>
      </c>
      <c r="B4885" s="5" t="s">
        <v>18188</v>
      </c>
      <c r="C4885" s="5" t="s">
        <v>18187</v>
      </c>
      <c r="D4885" s="5" t="s">
        <v>32</v>
      </c>
      <c r="E4885" s="5" t="s">
        <v>238</v>
      </c>
      <c r="F4885" s="5" t="s">
        <v>466</v>
      </c>
      <c r="G4885" s="5" t="s">
        <v>18186</v>
      </c>
    </row>
    <row r="4886" spans="1:7" x14ac:dyDescent="0.2">
      <c r="A4886" s="5">
        <v>1840</v>
      </c>
      <c r="B4886" s="5" t="s">
        <v>18185</v>
      </c>
      <c r="C4886" s="5" t="s">
        <v>18184</v>
      </c>
      <c r="D4886" s="5" t="s">
        <v>32</v>
      </c>
      <c r="E4886" s="5" t="s">
        <v>238</v>
      </c>
      <c r="F4886" s="5" t="s">
        <v>466</v>
      </c>
      <c r="G4886" s="5" t="s">
        <v>18183</v>
      </c>
    </row>
    <row r="4887" spans="1:7" x14ac:dyDescent="0.2">
      <c r="A4887" s="5">
        <v>1841</v>
      </c>
      <c r="B4887" s="5" t="s">
        <v>18182</v>
      </c>
      <c r="C4887" s="5" t="s">
        <v>18181</v>
      </c>
      <c r="D4887" s="5" t="s">
        <v>32</v>
      </c>
      <c r="E4887" s="5" t="s">
        <v>238</v>
      </c>
      <c r="F4887" s="5" t="s">
        <v>466</v>
      </c>
      <c r="G4887" s="5" t="s">
        <v>18180</v>
      </c>
    </row>
    <row r="4888" spans="1:7" x14ac:dyDescent="0.2">
      <c r="A4888" s="5">
        <v>1842</v>
      </c>
      <c r="B4888" s="5" t="s">
        <v>18179</v>
      </c>
      <c r="C4888" s="5" t="s">
        <v>18178</v>
      </c>
      <c r="D4888" s="5" t="s">
        <v>32</v>
      </c>
      <c r="E4888" s="5" t="s">
        <v>238</v>
      </c>
      <c r="F4888" s="5" t="s">
        <v>466</v>
      </c>
      <c r="G4888" s="5" t="s">
        <v>18177</v>
      </c>
    </row>
    <row r="4889" spans="1:7" x14ac:dyDescent="0.2">
      <c r="A4889" s="5">
        <v>1843</v>
      </c>
      <c r="B4889" s="5" t="s">
        <v>18176</v>
      </c>
      <c r="C4889" s="5" t="s">
        <v>18175</v>
      </c>
      <c r="D4889" s="5" t="s">
        <v>32</v>
      </c>
      <c r="E4889" s="5" t="s">
        <v>238</v>
      </c>
      <c r="F4889" s="5" t="s">
        <v>466</v>
      </c>
      <c r="G4889" s="5" t="s">
        <v>18174</v>
      </c>
    </row>
    <row r="4890" spans="1:7" x14ac:dyDescent="0.2">
      <c r="A4890" s="5">
        <v>1844</v>
      </c>
      <c r="B4890" s="5" t="s">
        <v>18173</v>
      </c>
      <c r="C4890" s="5" t="s">
        <v>18172</v>
      </c>
      <c r="D4890" s="5" t="s">
        <v>32</v>
      </c>
      <c r="E4890" s="5" t="s">
        <v>238</v>
      </c>
      <c r="F4890" s="5" t="s">
        <v>466</v>
      </c>
      <c r="G4890" s="5" t="s">
        <v>18171</v>
      </c>
    </row>
    <row r="4891" spans="1:7" x14ac:dyDescent="0.2">
      <c r="A4891" s="5">
        <v>1855</v>
      </c>
      <c r="B4891" s="5" t="s">
        <v>5941</v>
      </c>
      <c r="C4891" s="5" t="s">
        <v>5940</v>
      </c>
      <c r="D4891" s="5" t="s">
        <v>32</v>
      </c>
      <c r="E4891" s="5" t="s">
        <v>238</v>
      </c>
      <c r="F4891" s="5" t="s">
        <v>466</v>
      </c>
      <c r="G4891" s="5" t="s">
        <v>5939</v>
      </c>
    </row>
    <row r="4892" spans="1:7" x14ac:dyDescent="0.2">
      <c r="A4892" s="5">
        <v>1917</v>
      </c>
      <c r="B4892" s="5" t="s">
        <v>18035</v>
      </c>
      <c r="C4892" s="5" t="s">
        <v>18034</v>
      </c>
      <c r="D4892" s="5" t="s">
        <v>32</v>
      </c>
      <c r="E4892" s="5" t="s">
        <v>238</v>
      </c>
      <c r="F4892" s="5" t="s">
        <v>466</v>
      </c>
      <c r="G4892" s="5" t="s">
        <v>18033</v>
      </c>
    </row>
    <row r="4893" spans="1:7" x14ac:dyDescent="0.2">
      <c r="A4893" s="5">
        <v>1929</v>
      </c>
      <c r="B4893" s="5" t="s">
        <v>18014</v>
      </c>
      <c r="C4893" s="5" t="s">
        <v>18013</v>
      </c>
      <c r="D4893" s="5" t="s">
        <v>32</v>
      </c>
      <c r="E4893" s="5" t="s">
        <v>238</v>
      </c>
      <c r="F4893" s="5" t="s">
        <v>466</v>
      </c>
      <c r="G4893" s="5" t="s">
        <v>18012</v>
      </c>
    </row>
    <row r="4894" spans="1:7" x14ac:dyDescent="0.2">
      <c r="A4894" s="5">
        <v>2608</v>
      </c>
      <c r="B4894" s="5" t="s">
        <v>16593</v>
      </c>
      <c r="C4894" s="5" t="s">
        <v>16592</v>
      </c>
      <c r="D4894" s="5" t="s">
        <v>32</v>
      </c>
      <c r="E4894" s="5" t="s">
        <v>238</v>
      </c>
      <c r="F4894" s="5" t="s">
        <v>466</v>
      </c>
      <c r="G4894" s="5" t="s">
        <v>16591</v>
      </c>
    </row>
    <row r="4895" spans="1:7" x14ac:dyDescent="0.2">
      <c r="A4895" s="5">
        <v>5328</v>
      </c>
      <c r="B4895" s="5" t="s">
        <v>11091</v>
      </c>
      <c r="C4895" s="5" t="s">
        <v>11090</v>
      </c>
      <c r="D4895" s="5" t="s">
        <v>32</v>
      </c>
      <c r="E4895" s="5" t="s">
        <v>238</v>
      </c>
      <c r="F4895" s="5" t="s">
        <v>466</v>
      </c>
      <c r="G4895" s="5" t="s">
        <v>11089</v>
      </c>
    </row>
    <row r="4896" spans="1:7" x14ac:dyDescent="0.2">
      <c r="A4896" s="5">
        <v>6400</v>
      </c>
      <c r="B4896" s="5" t="s">
        <v>2665</v>
      </c>
      <c r="C4896" s="5" t="s">
        <v>2664</v>
      </c>
      <c r="D4896" s="5" t="s">
        <v>32</v>
      </c>
      <c r="E4896" s="5" t="s">
        <v>238</v>
      </c>
      <c r="F4896" s="5" t="s">
        <v>466</v>
      </c>
      <c r="G4896" s="5" t="s">
        <v>2663</v>
      </c>
    </row>
    <row r="4897" spans="1:7" x14ac:dyDescent="0.2">
      <c r="A4897" s="5">
        <v>3110</v>
      </c>
      <c r="B4897" s="5" t="s">
        <v>15566</v>
      </c>
      <c r="C4897" s="5" t="s">
        <v>15565</v>
      </c>
      <c r="D4897" s="5" t="s">
        <v>32</v>
      </c>
      <c r="E4897" s="5" t="s">
        <v>238</v>
      </c>
      <c r="F4897" s="5" t="s">
        <v>467</v>
      </c>
      <c r="G4897" s="5" t="s">
        <v>15564</v>
      </c>
    </row>
    <row r="4898" spans="1:7" x14ac:dyDescent="0.2">
      <c r="A4898" s="5">
        <v>4385</v>
      </c>
      <c r="B4898" s="5" t="s">
        <v>12919</v>
      </c>
      <c r="C4898" s="5" t="s">
        <v>12918</v>
      </c>
      <c r="D4898" s="5" t="s">
        <v>32</v>
      </c>
      <c r="E4898" s="5" t="s">
        <v>238</v>
      </c>
      <c r="F4898" s="5" t="s">
        <v>467</v>
      </c>
      <c r="G4898" s="5" t="s">
        <v>12917</v>
      </c>
    </row>
    <row r="4899" spans="1:7" x14ac:dyDescent="0.2">
      <c r="A4899" s="5">
        <v>3951</v>
      </c>
      <c r="B4899" s="5" t="s">
        <v>13852</v>
      </c>
      <c r="C4899" s="5" t="s">
        <v>13851</v>
      </c>
      <c r="D4899" s="5" t="s">
        <v>32</v>
      </c>
      <c r="E4899" s="5" t="s">
        <v>238</v>
      </c>
      <c r="F4899" s="5" t="s">
        <v>468</v>
      </c>
      <c r="G4899" s="5" t="s">
        <v>13850</v>
      </c>
    </row>
    <row r="4900" spans="1:7" x14ac:dyDescent="0.2">
      <c r="A4900" s="5">
        <v>4603</v>
      </c>
      <c r="B4900" s="5" t="s">
        <v>12487</v>
      </c>
      <c r="C4900" s="5" t="s">
        <v>12486</v>
      </c>
      <c r="D4900" s="5" t="s">
        <v>32</v>
      </c>
      <c r="E4900" s="5" t="s">
        <v>238</v>
      </c>
      <c r="F4900" s="5" t="s">
        <v>468</v>
      </c>
      <c r="G4900" s="5" t="s">
        <v>12485</v>
      </c>
    </row>
    <row r="4901" spans="1:7" x14ac:dyDescent="0.2">
      <c r="A4901" s="5">
        <v>187</v>
      </c>
      <c r="B4901" s="5" t="s">
        <v>21533</v>
      </c>
      <c r="C4901" s="5" t="s">
        <v>21532</v>
      </c>
      <c r="D4901" s="5" t="s">
        <v>32</v>
      </c>
      <c r="E4901" s="5" t="s">
        <v>238</v>
      </c>
      <c r="F4901" s="5" t="s">
        <v>469</v>
      </c>
      <c r="G4901" s="5" t="s">
        <v>21531</v>
      </c>
    </row>
    <row r="4902" spans="1:7" x14ac:dyDescent="0.2">
      <c r="A4902" s="5">
        <v>3690</v>
      </c>
      <c r="B4902" s="5" t="s">
        <v>14380</v>
      </c>
      <c r="C4902" s="5" t="s">
        <v>14379</v>
      </c>
      <c r="D4902" s="5" t="s">
        <v>32</v>
      </c>
      <c r="E4902" s="5" t="s">
        <v>238</v>
      </c>
      <c r="F4902" s="5" t="s">
        <v>469</v>
      </c>
      <c r="G4902" s="5" t="s">
        <v>14378</v>
      </c>
    </row>
    <row r="4903" spans="1:7" x14ac:dyDescent="0.2">
      <c r="A4903" s="5">
        <v>4237</v>
      </c>
      <c r="B4903" s="5" t="s">
        <v>13213</v>
      </c>
      <c r="C4903" s="5" t="s">
        <v>13212</v>
      </c>
      <c r="D4903" s="5" t="s">
        <v>32</v>
      </c>
      <c r="E4903" s="5" t="s">
        <v>238</v>
      </c>
      <c r="F4903" s="5" t="s">
        <v>469</v>
      </c>
      <c r="G4903" s="5" t="s">
        <v>13211</v>
      </c>
    </row>
    <row r="4904" spans="1:7" x14ac:dyDescent="0.2">
      <c r="A4904" s="5">
        <v>5934</v>
      </c>
      <c r="B4904" s="5" t="s">
        <v>9788</v>
      </c>
      <c r="C4904" s="5" t="s">
        <v>9787</v>
      </c>
      <c r="D4904" s="5" t="s">
        <v>32</v>
      </c>
      <c r="E4904" s="5" t="s">
        <v>238</v>
      </c>
      <c r="F4904" s="5" t="s">
        <v>469</v>
      </c>
      <c r="G4904" s="5" t="s">
        <v>9786</v>
      </c>
    </row>
    <row r="4905" spans="1:7" x14ac:dyDescent="0.2">
      <c r="A4905" s="5">
        <v>6505</v>
      </c>
      <c r="B4905" s="5" t="s">
        <v>2587</v>
      </c>
      <c r="C4905" s="5" t="s">
        <v>2586</v>
      </c>
      <c r="D4905" s="5" t="s">
        <v>32</v>
      </c>
      <c r="E4905" s="5" t="s">
        <v>238</v>
      </c>
      <c r="F4905" s="5" t="s">
        <v>469</v>
      </c>
      <c r="G4905" s="5" t="s">
        <v>2585</v>
      </c>
    </row>
    <row r="4906" spans="1:7" x14ac:dyDescent="0.2">
      <c r="A4906" s="5">
        <v>6580</v>
      </c>
      <c r="B4906" s="5" t="s">
        <v>2535</v>
      </c>
      <c r="C4906" s="5" t="s">
        <v>2534</v>
      </c>
      <c r="D4906" s="5" t="s">
        <v>32</v>
      </c>
      <c r="E4906" s="5" t="s">
        <v>238</v>
      </c>
      <c r="F4906" s="5" t="s">
        <v>469</v>
      </c>
      <c r="G4906" s="5" t="s">
        <v>2533</v>
      </c>
    </row>
    <row r="4907" spans="1:7" x14ac:dyDescent="0.2">
      <c r="A4907" s="5">
        <v>1556</v>
      </c>
      <c r="B4907" s="5" t="s">
        <v>6205</v>
      </c>
      <c r="C4907" s="5" t="s">
        <v>6204</v>
      </c>
      <c r="D4907" s="5" t="s">
        <v>32</v>
      </c>
      <c r="E4907" s="5" t="s">
        <v>239</v>
      </c>
      <c r="F4907" s="5" t="s">
        <v>239</v>
      </c>
      <c r="G4907" s="5" t="s">
        <v>6203</v>
      </c>
    </row>
    <row r="4908" spans="1:7" x14ac:dyDescent="0.2">
      <c r="A4908" s="5">
        <v>3552</v>
      </c>
      <c r="B4908" s="5" t="s">
        <v>14668</v>
      </c>
      <c r="C4908" s="5" t="s">
        <v>14667</v>
      </c>
      <c r="D4908" s="5" t="s">
        <v>32</v>
      </c>
      <c r="E4908" s="5" t="s">
        <v>239</v>
      </c>
      <c r="F4908" s="5" t="s">
        <v>239</v>
      </c>
      <c r="G4908" s="5" t="s">
        <v>14666</v>
      </c>
    </row>
    <row r="4909" spans="1:7" x14ac:dyDescent="0.2">
      <c r="A4909" s="5">
        <v>4427</v>
      </c>
      <c r="B4909" s="5" t="s">
        <v>4121</v>
      </c>
      <c r="C4909" s="5" t="s">
        <v>4120</v>
      </c>
      <c r="D4909" s="5" t="s">
        <v>32</v>
      </c>
      <c r="E4909" s="5" t="s">
        <v>239</v>
      </c>
      <c r="F4909" s="5" t="s">
        <v>239</v>
      </c>
      <c r="G4909" s="5" t="s">
        <v>4119</v>
      </c>
    </row>
    <row r="4910" spans="1:7" x14ac:dyDescent="0.2">
      <c r="A4910" s="5">
        <v>4430</v>
      </c>
      <c r="B4910" s="5" t="s">
        <v>12850</v>
      </c>
      <c r="C4910" s="5" t="s">
        <v>12849</v>
      </c>
      <c r="D4910" s="5" t="s">
        <v>32</v>
      </c>
      <c r="E4910" s="5" t="s">
        <v>239</v>
      </c>
      <c r="F4910" s="5" t="s">
        <v>239</v>
      </c>
      <c r="G4910" s="5" t="s">
        <v>12848</v>
      </c>
    </row>
    <row r="4911" spans="1:7" x14ac:dyDescent="0.2">
      <c r="A4911" s="5">
        <v>4520</v>
      </c>
      <c r="B4911" s="5" t="s">
        <v>12682</v>
      </c>
      <c r="C4911" s="5" t="s">
        <v>12681</v>
      </c>
      <c r="D4911" s="5" t="s">
        <v>32</v>
      </c>
      <c r="E4911" s="5" t="s">
        <v>239</v>
      </c>
      <c r="F4911" s="5" t="s">
        <v>239</v>
      </c>
      <c r="G4911" s="5" t="s">
        <v>12680</v>
      </c>
    </row>
    <row r="4912" spans="1:7" x14ac:dyDescent="0.2">
      <c r="A4912" s="5">
        <v>5042</v>
      </c>
      <c r="B4912" s="5" t="s">
        <v>11628</v>
      </c>
      <c r="C4912" s="5" t="s">
        <v>11627</v>
      </c>
      <c r="D4912" s="5" t="s">
        <v>32</v>
      </c>
      <c r="E4912" s="5" t="s">
        <v>239</v>
      </c>
      <c r="F4912" s="5" t="s">
        <v>239</v>
      </c>
      <c r="G4912" s="5" t="s">
        <v>11626</v>
      </c>
    </row>
    <row r="4913" spans="1:7" x14ac:dyDescent="0.2">
      <c r="A4913" s="5">
        <v>5210</v>
      </c>
      <c r="B4913" s="5" t="s">
        <v>11310</v>
      </c>
      <c r="C4913" s="5" t="s">
        <v>11309</v>
      </c>
      <c r="D4913" s="5" t="s">
        <v>32</v>
      </c>
      <c r="E4913" s="5" t="s">
        <v>239</v>
      </c>
      <c r="F4913" s="5" t="s">
        <v>239</v>
      </c>
      <c r="G4913" s="5" t="s">
        <v>11308</v>
      </c>
    </row>
    <row r="4914" spans="1:7" x14ac:dyDescent="0.2">
      <c r="A4914" s="5">
        <v>6332</v>
      </c>
      <c r="B4914" s="5" t="s">
        <v>2731</v>
      </c>
      <c r="C4914" s="5" t="s">
        <v>2730</v>
      </c>
      <c r="D4914" s="5" t="s">
        <v>32</v>
      </c>
      <c r="E4914" s="5" t="s">
        <v>239</v>
      </c>
      <c r="F4914" s="5" t="s">
        <v>239</v>
      </c>
      <c r="G4914" s="5" t="s">
        <v>2729</v>
      </c>
    </row>
    <row r="4915" spans="1:7" x14ac:dyDescent="0.2">
      <c r="A4915" s="5">
        <v>6344</v>
      </c>
      <c r="B4915" s="5" t="s">
        <v>2716</v>
      </c>
      <c r="C4915" s="5" t="s">
        <v>2715</v>
      </c>
      <c r="D4915" s="5" t="s">
        <v>32</v>
      </c>
      <c r="E4915" s="5" t="s">
        <v>239</v>
      </c>
      <c r="F4915" s="5" t="s">
        <v>239</v>
      </c>
      <c r="G4915" s="5" t="s">
        <v>2714</v>
      </c>
    </row>
    <row r="4916" spans="1:7" x14ac:dyDescent="0.2">
      <c r="A4916" s="5">
        <v>6420</v>
      </c>
      <c r="B4916" s="5" t="s">
        <v>8783</v>
      </c>
      <c r="C4916" s="5" t="s">
        <v>8782</v>
      </c>
      <c r="D4916" s="5" t="s">
        <v>32</v>
      </c>
      <c r="E4916" s="5" t="s">
        <v>239</v>
      </c>
      <c r="F4916" s="5" t="s">
        <v>239</v>
      </c>
      <c r="G4916" s="5" t="s">
        <v>8781</v>
      </c>
    </row>
    <row r="4917" spans="1:7" x14ac:dyDescent="0.2">
      <c r="A4917" s="5">
        <v>6481</v>
      </c>
      <c r="B4917" s="5" t="s">
        <v>2608</v>
      </c>
      <c r="C4917" s="5" t="s">
        <v>2607</v>
      </c>
      <c r="D4917" s="5" t="s">
        <v>32</v>
      </c>
      <c r="E4917" s="5" t="s">
        <v>239</v>
      </c>
      <c r="F4917" s="5" t="s">
        <v>239</v>
      </c>
      <c r="G4917" s="5" t="s">
        <v>2606</v>
      </c>
    </row>
    <row r="4918" spans="1:7" x14ac:dyDescent="0.2">
      <c r="A4918" s="5">
        <v>6729</v>
      </c>
      <c r="B4918" s="5" t="s">
        <v>8114</v>
      </c>
      <c r="C4918" s="5" t="s">
        <v>8113</v>
      </c>
      <c r="D4918" s="5" t="s">
        <v>32</v>
      </c>
      <c r="E4918" s="5" t="s">
        <v>239</v>
      </c>
      <c r="F4918" s="5" t="s">
        <v>239</v>
      </c>
      <c r="G4918" s="5" t="s">
        <v>8112</v>
      </c>
    </row>
    <row r="4919" spans="1:7" x14ac:dyDescent="0.2">
      <c r="A4919" s="5">
        <v>108</v>
      </c>
      <c r="B4919" s="5" t="s">
        <v>21686</v>
      </c>
      <c r="C4919" s="5" t="s">
        <v>21685</v>
      </c>
      <c r="D4919" s="5" t="s">
        <v>33</v>
      </c>
      <c r="E4919" s="5" t="s">
        <v>33</v>
      </c>
      <c r="F4919" s="5" t="s">
        <v>33</v>
      </c>
      <c r="G4919" s="5" t="s">
        <v>21684</v>
      </c>
    </row>
    <row r="4920" spans="1:7" x14ac:dyDescent="0.2">
      <c r="A4920" s="5">
        <v>785</v>
      </c>
      <c r="B4920" s="5" t="s">
        <v>20416</v>
      </c>
      <c r="C4920" s="5" t="s">
        <v>20415</v>
      </c>
      <c r="D4920" s="5" t="s">
        <v>33</v>
      </c>
      <c r="E4920" s="5" t="s">
        <v>33</v>
      </c>
      <c r="F4920" s="5" t="s">
        <v>33</v>
      </c>
      <c r="G4920" s="5" t="s">
        <v>20414</v>
      </c>
    </row>
    <row r="4921" spans="1:7" x14ac:dyDescent="0.2">
      <c r="A4921" s="5">
        <v>2344</v>
      </c>
      <c r="B4921" s="5" t="s">
        <v>17139</v>
      </c>
      <c r="C4921" s="5" t="s">
        <v>17138</v>
      </c>
      <c r="D4921" s="5" t="s">
        <v>33</v>
      </c>
      <c r="E4921" s="5" t="s">
        <v>33</v>
      </c>
      <c r="F4921" s="5" t="s">
        <v>33</v>
      </c>
      <c r="G4921" s="5" t="s">
        <v>17137</v>
      </c>
    </row>
    <row r="4922" spans="1:7" x14ac:dyDescent="0.2">
      <c r="A4922" s="5">
        <v>2637</v>
      </c>
      <c r="B4922" s="5" t="s">
        <v>16538</v>
      </c>
      <c r="C4922" s="5" t="s">
        <v>16537</v>
      </c>
      <c r="D4922" s="5" t="s">
        <v>33</v>
      </c>
      <c r="E4922" s="5" t="s">
        <v>33</v>
      </c>
      <c r="F4922" s="5" t="s">
        <v>33</v>
      </c>
      <c r="G4922" s="5" t="s">
        <v>16536</v>
      </c>
    </row>
    <row r="4923" spans="1:7" x14ac:dyDescent="0.2">
      <c r="A4923" s="5">
        <v>2845</v>
      </c>
      <c r="B4923" s="5" t="s">
        <v>16109</v>
      </c>
      <c r="C4923" s="5" t="s">
        <v>16108</v>
      </c>
      <c r="D4923" s="5" t="s">
        <v>33</v>
      </c>
      <c r="E4923" s="5" t="s">
        <v>33</v>
      </c>
      <c r="F4923" s="5" t="s">
        <v>33</v>
      </c>
      <c r="G4923" s="5" t="s">
        <v>16107</v>
      </c>
    </row>
    <row r="4924" spans="1:7" x14ac:dyDescent="0.2">
      <c r="A4924" s="5">
        <v>2968</v>
      </c>
      <c r="B4924" s="5" t="s">
        <v>15872</v>
      </c>
      <c r="C4924" s="5" t="s">
        <v>15871</v>
      </c>
      <c r="D4924" s="5" t="s">
        <v>33</v>
      </c>
      <c r="E4924" s="5" t="s">
        <v>33</v>
      </c>
      <c r="F4924" s="5" t="s">
        <v>33</v>
      </c>
      <c r="G4924" s="5" t="s">
        <v>15870</v>
      </c>
    </row>
    <row r="4925" spans="1:7" x14ac:dyDescent="0.2">
      <c r="A4925" s="5">
        <v>3115</v>
      </c>
      <c r="B4925" s="5" t="s">
        <v>15554</v>
      </c>
      <c r="C4925" s="5" t="s">
        <v>15553</v>
      </c>
      <c r="D4925" s="5" t="s">
        <v>33</v>
      </c>
      <c r="E4925" s="5" t="s">
        <v>33</v>
      </c>
      <c r="F4925" s="5" t="s">
        <v>33</v>
      </c>
      <c r="G4925" s="5" t="s">
        <v>15552</v>
      </c>
    </row>
    <row r="4926" spans="1:7" x14ac:dyDescent="0.2">
      <c r="A4926" s="5">
        <v>3666</v>
      </c>
      <c r="B4926" s="5" t="s">
        <v>14428</v>
      </c>
      <c r="C4926" s="5" t="s">
        <v>14427</v>
      </c>
      <c r="D4926" s="5" t="s">
        <v>33</v>
      </c>
      <c r="E4926" s="5" t="s">
        <v>33</v>
      </c>
      <c r="F4926" s="5" t="s">
        <v>33</v>
      </c>
      <c r="G4926" s="5" t="s">
        <v>14426</v>
      </c>
    </row>
    <row r="4927" spans="1:7" x14ac:dyDescent="0.2">
      <c r="A4927" s="5">
        <v>3738</v>
      </c>
      <c r="B4927" s="5" t="s">
        <v>14272</v>
      </c>
      <c r="C4927" s="5" t="s">
        <v>14271</v>
      </c>
      <c r="D4927" s="5" t="s">
        <v>33</v>
      </c>
      <c r="E4927" s="5" t="s">
        <v>33</v>
      </c>
      <c r="F4927" s="5" t="s">
        <v>33</v>
      </c>
      <c r="G4927" s="5" t="s">
        <v>14270</v>
      </c>
    </row>
    <row r="4928" spans="1:7" x14ac:dyDescent="0.2">
      <c r="A4928" s="5">
        <v>3877</v>
      </c>
      <c r="B4928" s="5" t="s">
        <v>1319</v>
      </c>
      <c r="C4928" s="5" t="s">
        <v>1318</v>
      </c>
      <c r="D4928" s="5" t="s">
        <v>33</v>
      </c>
      <c r="E4928" s="5" t="s">
        <v>33</v>
      </c>
      <c r="F4928" s="5" t="s">
        <v>33</v>
      </c>
      <c r="G4928" s="5" t="s">
        <v>1317</v>
      </c>
    </row>
    <row r="4929" spans="1:7" x14ac:dyDescent="0.2">
      <c r="A4929" s="5">
        <v>3878</v>
      </c>
      <c r="B4929" s="5" t="s">
        <v>13987</v>
      </c>
      <c r="C4929" s="5" t="s">
        <v>13986</v>
      </c>
      <c r="D4929" s="5" t="s">
        <v>33</v>
      </c>
      <c r="E4929" s="5" t="s">
        <v>33</v>
      </c>
      <c r="F4929" s="5" t="s">
        <v>33</v>
      </c>
      <c r="G4929" s="5" t="s">
        <v>13985</v>
      </c>
    </row>
    <row r="4930" spans="1:7" x14ac:dyDescent="0.2">
      <c r="A4930" s="5">
        <v>4833</v>
      </c>
      <c r="B4930" s="5" t="s">
        <v>12037</v>
      </c>
      <c r="C4930" s="5" t="s">
        <v>12036</v>
      </c>
      <c r="D4930" s="5" t="s">
        <v>33</v>
      </c>
      <c r="E4930" s="5" t="s">
        <v>33</v>
      </c>
      <c r="F4930" s="5" t="s">
        <v>33</v>
      </c>
      <c r="G4930" s="5" t="s">
        <v>12035</v>
      </c>
    </row>
    <row r="4931" spans="1:7" x14ac:dyDescent="0.2">
      <c r="A4931" s="5">
        <v>5001</v>
      </c>
      <c r="B4931" s="5" t="s">
        <v>11682</v>
      </c>
      <c r="C4931" s="5" t="s">
        <v>11681</v>
      </c>
      <c r="D4931" s="5" t="s">
        <v>33</v>
      </c>
      <c r="E4931" s="5" t="s">
        <v>33</v>
      </c>
      <c r="F4931" s="5" t="s">
        <v>33</v>
      </c>
      <c r="G4931" s="5" t="s">
        <v>11680</v>
      </c>
    </row>
    <row r="4932" spans="1:7" x14ac:dyDescent="0.2">
      <c r="A4932" s="5">
        <v>1672</v>
      </c>
      <c r="B4932" s="5" t="s">
        <v>1832</v>
      </c>
      <c r="C4932" s="5" t="s">
        <v>1831</v>
      </c>
      <c r="D4932" s="5" t="s">
        <v>34</v>
      </c>
      <c r="E4932" s="5" t="s">
        <v>241</v>
      </c>
      <c r="F4932" s="5" t="s">
        <v>241</v>
      </c>
      <c r="G4932" s="5" t="s">
        <v>1830</v>
      </c>
    </row>
    <row r="4933" spans="1:7" x14ac:dyDescent="0.2">
      <c r="A4933" s="5">
        <v>2368</v>
      </c>
      <c r="B4933" s="5" t="s">
        <v>17070</v>
      </c>
      <c r="C4933" s="5" t="s">
        <v>17069</v>
      </c>
      <c r="D4933" s="5" t="s">
        <v>34</v>
      </c>
      <c r="E4933" s="5" t="s">
        <v>241</v>
      </c>
      <c r="F4933" s="5" t="s">
        <v>241</v>
      </c>
      <c r="G4933" s="5" t="s">
        <v>17068</v>
      </c>
    </row>
    <row r="4934" spans="1:7" x14ac:dyDescent="0.2">
      <c r="A4934" s="5">
        <v>2500</v>
      </c>
      <c r="B4934" s="5" t="s">
        <v>16818</v>
      </c>
      <c r="C4934" s="5" t="s">
        <v>16817</v>
      </c>
      <c r="D4934" s="5" t="s">
        <v>34</v>
      </c>
      <c r="E4934" s="5" t="s">
        <v>241</v>
      </c>
      <c r="F4934" s="5" t="s">
        <v>241</v>
      </c>
      <c r="G4934" s="5" t="s">
        <v>16816</v>
      </c>
    </row>
    <row r="4935" spans="1:7" x14ac:dyDescent="0.2">
      <c r="A4935" s="5">
        <v>2663</v>
      </c>
      <c r="B4935" s="5" t="s">
        <v>16487</v>
      </c>
      <c r="C4935" s="5" t="s">
        <v>16486</v>
      </c>
      <c r="D4935" s="5" t="s">
        <v>34</v>
      </c>
      <c r="E4935" s="5" t="s">
        <v>241</v>
      </c>
      <c r="F4935" s="5" t="s">
        <v>241</v>
      </c>
      <c r="G4935" s="5" t="s">
        <v>16485</v>
      </c>
    </row>
    <row r="4936" spans="1:7" x14ac:dyDescent="0.2">
      <c r="A4936" s="5">
        <v>2672</v>
      </c>
      <c r="B4936" s="5" t="s">
        <v>16469</v>
      </c>
      <c r="C4936" s="5" t="s">
        <v>16468</v>
      </c>
      <c r="D4936" s="5" t="s">
        <v>34</v>
      </c>
      <c r="E4936" s="5" t="s">
        <v>241</v>
      </c>
      <c r="F4936" s="5" t="s">
        <v>241</v>
      </c>
      <c r="G4936" s="5" t="s">
        <v>16467</v>
      </c>
    </row>
    <row r="4937" spans="1:7" x14ac:dyDescent="0.2">
      <c r="A4937" s="5">
        <v>2814</v>
      </c>
      <c r="B4937" s="5" t="s">
        <v>16169</v>
      </c>
      <c r="C4937" s="5" t="s">
        <v>16168</v>
      </c>
      <c r="D4937" s="5" t="s">
        <v>34</v>
      </c>
      <c r="E4937" s="5" t="s">
        <v>241</v>
      </c>
      <c r="F4937" s="5" t="s">
        <v>241</v>
      </c>
      <c r="G4937" s="5" t="s">
        <v>16167</v>
      </c>
    </row>
    <row r="4938" spans="1:7" x14ac:dyDescent="0.2">
      <c r="A4938" s="5">
        <v>3994</v>
      </c>
      <c r="B4938" s="5" t="s">
        <v>13759</v>
      </c>
      <c r="C4938" s="5" t="s">
        <v>13758</v>
      </c>
      <c r="D4938" s="5" t="s">
        <v>34</v>
      </c>
      <c r="E4938" s="5" t="s">
        <v>241</v>
      </c>
      <c r="F4938" s="5" t="s">
        <v>241</v>
      </c>
      <c r="G4938" s="5" t="s">
        <v>13757</v>
      </c>
    </row>
    <row r="4939" spans="1:7" x14ac:dyDescent="0.2">
      <c r="A4939" s="5">
        <v>4195</v>
      </c>
      <c r="B4939" s="5" t="s">
        <v>13297</v>
      </c>
      <c r="C4939" s="5" t="s">
        <v>13296</v>
      </c>
      <c r="D4939" s="5" t="s">
        <v>34</v>
      </c>
      <c r="E4939" s="5" t="s">
        <v>241</v>
      </c>
      <c r="F4939" s="5" t="s">
        <v>241</v>
      </c>
      <c r="G4939" s="5" t="s">
        <v>13295</v>
      </c>
    </row>
    <row r="4940" spans="1:7" x14ac:dyDescent="0.2">
      <c r="A4940" s="5">
        <v>4363</v>
      </c>
      <c r="B4940" s="5" t="s">
        <v>12961</v>
      </c>
      <c r="C4940" s="5" t="s">
        <v>12960</v>
      </c>
      <c r="D4940" s="5" t="s">
        <v>34</v>
      </c>
      <c r="E4940" s="5" t="s">
        <v>241</v>
      </c>
      <c r="F4940" s="5" t="s">
        <v>241</v>
      </c>
      <c r="G4940" s="5" t="s">
        <v>12959</v>
      </c>
    </row>
    <row r="4941" spans="1:7" x14ac:dyDescent="0.2">
      <c r="A4941" s="5">
        <v>4665</v>
      </c>
      <c r="B4941" s="5" t="s">
        <v>12373</v>
      </c>
      <c r="C4941" s="5" t="s">
        <v>12372</v>
      </c>
      <c r="D4941" s="5" t="s">
        <v>34</v>
      </c>
      <c r="E4941" s="5" t="s">
        <v>241</v>
      </c>
      <c r="F4941" s="5" t="s">
        <v>241</v>
      </c>
      <c r="G4941" s="5" t="s">
        <v>12371</v>
      </c>
    </row>
    <row r="4942" spans="1:7" x14ac:dyDescent="0.2">
      <c r="A4942" s="5">
        <v>4886</v>
      </c>
      <c r="B4942" s="5" t="s">
        <v>11922</v>
      </c>
      <c r="C4942" s="5" t="s">
        <v>11921</v>
      </c>
      <c r="D4942" s="5" t="s">
        <v>34</v>
      </c>
      <c r="E4942" s="5" t="s">
        <v>241</v>
      </c>
      <c r="F4942" s="5" t="s">
        <v>241</v>
      </c>
      <c r="G4942" s="5" t="s">
        <v>11920</v>
      </c>
    </row>
    <row r="4943" spans="1:7" x14ac:dyDescent="0.2">
      <c r="A4943" s="5">
        <v>4943</v>
      </c>
      <c r="B4943" s="5" t="s">
        <v>11801</v>
      </c>
      <c r="C4943" s="5" t="s">
        <v>11800</v>
      </c>
      <c r="D4943" s="5" t="s">
        <v>34</v>
      </c>
      <c r="E4943" s="5" t="s">
        <v>241</v>
      </c>
      <c r="F4943" s="5" t="s">
        <v>241</v>
      </c>
      <c r="G4943" s="5" t="s">
        <v>11799</v>
      </c>
    </row>
    <row r="4944" spans="1:7" x14ac:dyDescent="0.2">
      <c r="A4944" s="5">
        <v>5135</v>
      </c>
      <c r="B4944" s="5" t="s">
        <v>11451</v>
      </c>
      <c r="C4944" s="5" t="s">
        <v>11450</v>
      </c>
      <c r="D4944" s="5" t="s">
        <v>34</v>
      </c>
      <c r="E4944" s="5" t="s">
        <v>241</v>
      </c>
      <c r="F4944" s="5" t="s">
        <v>241</v>
      </c>
      <c r="G4944" s="5" t="s">
        <v>11449</v>
      </c>
    </row>
    <row r="4945" spans="1:7" x14ac:dyDescent="0.2">
      <c r="A4945" s="5">
        <v>5206</v>
      </c>
      <c r="B4945" s="5" t="s">
        <v>11319</v>
      </c>
      <c r="C4945" s="5" t="s">
        <v>11318</v>
      </c>
      <c r="D4945" s="5" t="s">
        <v>34</v>
      </c>
      <c r="E4945" s="5" t="s">
        <v>241</v>
      </c>
      <c r="F4945" s="5" t="s">
        <v>241</v>
      </c>
      <c r="G4945" s="5" t="s">
        <v>11317</v>
      </c>
    </row>
    <row r="4946" spans="1:7" x14ac:dyDescent="0.2">
      <c r="A4946" s="5">
        <v>5410</v>
      </c>
      <c r="B4946" s="5" t="s">
        <v>10932</v>
      </c>
      <c r="C4946" s="5" t="s">
        <v>10931</v>
      </c>
      <c r="D4946" s="5" t="s">
        <v>34</v>
      </c>
      <c r="E4946" s="5" t="s">
        <v>241</v>
      </c>
      <c r="F4946" s="5" t="s">
        <v>241</v>
      </c>
      <c r="G4946" s="5" t="s">
        <v>10930</v>
      </c>
    </row>
    <row r="4947" spans="1:7" x14ac:dyDescent="0.2">
      <c r="A4947" s="5">
        <v>5655</v>
      </c>
      <c r="B4947" s="5" t="s">
        <v>10400</v>
      </c>
      <c r="C4947" s="5" t="s">
        <v>10399</v>
      </c>
      <c r="D4947" s="5" t="s">
        <v>34</v>
      </c>
      <c r="E4947" s="5" t="s">
        <v>241</v>
      </c>
      <c r="F4947" s="5" t="s">
        <v>241</v>
      </c>
      <c r="G4947" s="5" t="s">
        <v>10398</v>
      </c>
    </row>
    <row r="4948" spans="1:7" x14ac:dyDescent="0.2">
      <c r="A4948" s="5">
        <v>5754</v>
      </c>
      <c r="B4948" s="5" t="s">
        <v>10184</v>
      </c>
      <c r="C4948" s="5" t="s">
        <v>10183</v>
      </c>
      <c r="D4948" s="5" t="s">
        <v>34</v>
      </c>
      <c r="E4948" s="5" t="s">
        <v>241</v>
      </c>
      <c r="F4948" s="5" t="s">
        <v>241</v>
      </c>
      <c r="G4948" s="5" t="s">
        <v>10182</v>
      </c>
    </row>
    <row r="4949" spans="1:7" x14ac:dyDescent="0.2">
      <c r="A4949" s="5">
        <v>5882</v>
      </c>
      <c r="B4949" s="5" t="s">
        <v>9911</v>
      </c>
      <c r="C4949" s="5" t="s">
        <v>9910</v>
      </c>
      <c r="D4949" s="5" t="s">
        <v>34</v>
      </c>
      <c r="E4949" s="5" t="s">
        <v>241</v>
      </c>
      <c r="F4949" s="5" t="s">
        <v>241</v>
      </c>
      <c r="G4949" s="5" t="s">
        <v>9909</v>
      </c>
    </row>
    <row r="4950" spans="1:7" x14ac:dyDescent="0.2">
      <c r="A4950" s="5">
        <v>5895</v>
      </c>
      <c r="B4950" s="5" t="s">
        <v>9875</v>
      </c>
      <c r="C4950" s="5" t="s">
        <v>9874</v>
      </c>
      <c r="D4950" s="5" t="s">
        <v>34</v>
      </c>
      <c r="E4950" s="5" t="s">
        <v>241</v>
      </c>
      <c r="F4950" s="5" t="s">
        <v>241</v>
      </c>
      <c r="G4950" s="5" t="s">
        <v>9873</v>
      </c>
    </row>
    <row r="4951" spans="1:7" x14ac:dyDescent="0.2">
      <c r="A4951" s="5">
        <v>6120</v>
      </c>
      <c r="B4951" s="5" t="s">
        <v>9389</v>
      </c>
      <c r="C4951" s="5" t="s">
        <v>9388</v>
      </c>
      <c r="D4951" s="5" t="s">
        <v>34</v>
      </c>
      <c r="E4951" s="5" t="s">
        <v>241</v>
      </c>
      <c r="F4951" s="5" t="s">
        <v>241</v>
      </c>
      <c r="G4951" s="5" t="s">
        <v>9387</v>
      </c>
    </row>
    <row r="4952" spans="1:7" x14ac:dyDescent="0.2">
      <c r="A4952" s="5">
        <v>6418</v>
      </c>
      <c r="B4952" s="5" t="s">
        <v>8789</v>
      </c>
      <c r="C4952" s="5" t="s">
        <v>8788</v>
      </c>
      <c r="D4952" s="5" t="s">
        <v>34</v>
      </c>
      <c r="E4952" s="5" t="s">
        <v>241</v>
      </c>
      <c r="F4952" s="5" t="s">
        <v>241</v>
      </c>
      <c r="G4952" s="5" t="s">
        <v>8787</v>
      </c>
    </row>
    <row r="4953" spans="1:7" x14ac:dyDescent="0.2">
      <c r="A4953" s="5">
        <v>6573</v>
      </c>
      <c r="B4953" s="5" t="s">
        <v>2544</v>
      </c>
      <c r="C4953" s="5" t="s">
        <v>2543</v>
      </c>
      <c r="D4953" s="5" t="s">
        <v>34</v>
      </c>
      <c r="E4953" s="5" t="s">
        <v>241</v>
      </c>
      <c r="F4953" s="5" t="s">
        <v>241</v>
      </c>
      <c r="G4953" s="5" t="s">
        <v>2542</v>
      </c>
    </row>
    <row r="4954" spans="1:7" x14ac:dyDescent="0.2">
      <c r="A4954" s="5">
        <v>6602</v>
      </c>
      <c r="B4954" s="5" t="s">
        <v>8387</v>
      </c>
      <c r="C4954" s="5" t="s">
        <v>8386</v>
      </c>
      <c r="D4954" s="5" t="s">
        <v>34</v>
      </c>
      <c r="E4954" s="5" t="s">
        <v>241</v>
      </c>
      <c r="F4954" s="5" t="s">
        <v>241</v>
      </c>
      <c r="G4954" s="5" t="s">
        <v>8385</v>
      </c>
    </row>
    <row r="4955" spans="1:7" x14ac:dyDescent="0.2">
      <c r="A4955" s="5">
        <v>6607</v>
      </c>
      <c r="B4955" s="5" t="s">
        <v>8378</v>
      </c>
      <c r="C4955" s="5" t="s">
        <v>8377</v>
      </c>
      <c r="D4955" s="5" t="s">
        <v>34</v>
      </c>
      <c r="E4955" s="5" t="s">
        <v>241</v>
      </c>
      <c r="F4955" s="5" t="s">
        <v>241</v>
      </c>
      <c r="G4955" s="5" t="s">
        <v>8376</v>
      </c>
    </row>
    <row r="4956" spans="1:7" x14ac:dyDescent="0.2">
      <c r="A4956" s="5">
        <v>6777</v>
      </c>
      <c r="B4956" s="5" t="s">
        <v>8018</v>
      </c>
      <c r="C4956" s="5" t="s">
        <v>8017</v>
      </c>
      <c r="D4956" s="5" t="s">
        <v>34</v>
      </c>
      <c r="E4956" s="5" t="s">
        <v>241</v>
      </c>
      <c r="F4956" s="5" t="s">
        <v>241</v>
      </c>
      <c r="G4956" s="5" t="s">
        <v>8016</v>
      </c>
    </row>
    <row r="4957" spans="1:7" x14ac:dyDescent="0.2">
      <c r="A4957" s="5">
        <v>6857</v>
      </c>
      <c r="B4957" s="5" t="s">
        <v>7832</v>
      </c>
      <c r="C4957" s="5" t="s">
        <v>7831</v>
      </c>
      <c r="D4957" s="5" t="s">
        <v>34</v>
      </c>
      <c r="E4957" s="5" t="s">
        <v>241</v>
      </c>
      <c r="F4957" s="5" t="s">
        <v>241</v>
      </c>
      <c r="G4957" s="5" t="s">
        <v>7830</v>
      </c>
    </row>
    <row r="4958" spans="1:7" x14ac:dyDescent="0.2">
      <c r="A4958" s="5">
        <v>7084</v>
      </c>
      <c r="B4958" s="5" t="s">
        <v>7372</v>
      </c>
      <c r="C4958" s="5" t="s">
        <v>7371</v>
      </c>
      <c r="D4958" s="5" t="s">
        <v>34</v>
      </c>
      <c r="E4958" s="5" t="s">
        <v>241</v>
      </c>
      <c r="F4958" s="5" t="s">
        <v>241</v>
      </c>
      <c r="G4958" s="5" t="s">
        <v>7370</v>
      </c>
    </row>
    <row r="4959" spans="1:7" x14ac:dyDescent="0.2">
      <c r="A4959" s="5">
        <v>64</v>
      </c>
      <c r="B4959" s="5" t="s">
        <v>21773</v>
      </c>
      <c r="C4959" s="5" t="s">
        <v>21772</v>
      </c>
      <c r="D4959" s="5" t="s">
        <v>34</v>
      </c>
      <c r="E4959" s="5" t="s">
        <v>242</v>
      </c>
      <c r="F4959" s="5" t="s">
        <v>242</v>
      </c>
      <c r="G4959" s="5" t="s">
        <v>21771</v>
      </c>
    </row>
    <row r="4960" spans="1:7" x14ac:dyDescent="0.2">
      <c r="A4960" s="5">
        <v>128</v>
      </c>
      <c r="B4960" s="5" t="s">
        <v>21644</v>
      </c>
      <c r="C4960" s="5" t="s">
        <v>21643</v>
      </c>
      <c r="D4960" s="5" t="s">
        <v>34</v>
      </c>
      <c r="E4960" s="5" t="s">
        <v>242</v>
      </c>
      <c r="F4960" s="5" t="s">
        <v>242</v>
      </c>
      <c r="G4960" s="5" t="s">
        <v>21642</v>
      </c>
    </row>
    <row r="4961" spans="1:7" x14ac:dyDescent="0.2">
      <c r="A4961" s="5">
        <v>146</v>
      </c>
      <c r="B4961" s="5" t="s">
        <v>2180</v>
      </c>
      <c r="C4961" s="5" t="s">
        <v>2179</v>
      </c>
      <c r="D4961" s="5" t="s">
        <v>34</v>
      </c>
      <c r="E4961" s="5" t="s">
        <v>242</v>
      </c>
      <c r="F4961" s="5" t="s">
        <v>242</v>
      </c>
      <c r="G4961" s="5" t="s">
        <v>2178</v>
      </c>
    </row>
    <row r="4962" spans="1:7" x14ac:dyDescent="0.2">
      <c r="A4962" s="5">
        <v>181</v>
      </c>
      <c r="B4962" s="5" t="s">
        <v>21545</v>
      </c>
      <c r="C4962" s="5" t="s">
        <v>21544</v>
      </c>
      <c r="D4962" s="5" t="s">
        <v>34</v>
      </c>
      <c r="E4962" s="5" t="s">
        <v>242</v>
      </c>
      <c r="F4962" s="5" t="s">
        <v>242</v>
      </c>
      <c r="G4962" s="5" t="s">
        <v>21543</v>
      </c>
    </row>
    <row r="4963" spans="1:7" x14ac:dyDescent="0.2">
      <c r="A4963" s="5">
        <v>183</v>
      </c>
      <c r="B4963" s="5" t="s">
        <v>2168</v>
      </c>
      <c r="C4963" s="5" t="s">
        <v>2167</v>
      </c>
      <c r="D4963" s="5" t="s">
        <v>34</v>
      </c>
      <c r="E4963" s="5" t="s">
        <v>242</v>
      </c>
      <c r="F4963" s="5" t="s">
        <v>242</v>
      </c>
      <c r="G4963" s="5" t="s">
        <v>2166</v>
      </c>
    </row>
    <row r="4964" spans="1:7" x14ac:dyDescent="0.2">
      <c r="A4964" s="5">
        <v>465</v>
      </c>
      <c r="B4964" s="5" t="s">
        <v>20953</v>
      </c>
      <c r="C4964" s="5" t="s">
        <v>20952</v>
      </c>
      <c r="D4964" s="5" t="s">
        <v>34</v>
      </c>
      <c r="E4964" s="5" t="s">
        <v>242</v>
      </c>
      <c r="F4964" s="5" t="s">
        <v>242</v>
      </c>
      <c r="G4964" s="5" t="s">
        <v>20951</v>
      </c>
    </row>
    <row r="4965" spans="1:7" x14ac:dyDescent="0.2">
      <c r="A4965" s="5">
        <v>547</v>
      </c>
      <c r="B4965" s="5" t="s">
        <v>20821</v>
      </c>
      <c r="C4965" s="5" t="s">
        <v>20820</v>
      </c>
      <c r="D4965" s="5" t="s">
        <v>34</v>
      </c>
      <c r="E4965" s="5" t="s">
        <v>242</v>
      </c>
      <c r="F4965" s="5" t="s">
        <v>242</v>
      </c>
      <c r="G4965" s="5" t="s">
        <v>20819</v>
      </c>
    </row>
    <row r="4966" spans="1:7" x14ac:dyDescent="0.2">
      <c r="A4966" s="5">
        <v>763</v>
      </c>
      <c r="B4966" s="5" t="s">
        <v>20467</v>
      </c>
      <c r="C4966" s="5" t="s">
        <v>20466</v>
      </c>
      <c r="D4966" s="5" t="s">
        <v>34</v>
      </c>
      <c r="E4966" s="5" t="s">
        <v>242</v>
      </c>
      <c r="F4966" s="5" t="s">
        <v>242</v>
      </c>
      <c r="G4966" s="5" t="s">
        <v>20465</v>
      </c>
    </row>
    <row r="4967" spans="1:7" x14ac:dyDescent="0.2">
      <c r="A4967" s="5">
        <v>978</v>
      </c>
      <c r="B4967" s="5" t="s">
        <v>19998</v>
      </c>
      <c r="C4967" s="5" t="s">
        <v>19997</v>
      </c>
      <c r="D4967" s="5" t="s">
        <v>34</v>
      </c>
      <c r="E4967" s="5" t="s">
        <v>242</v>
      </c>
      <c r="F4967" s="5" t="s">
        <v>242</v>
      </c>
      <c r="G4967" s="5" t="s">
        <v>19996</v>
      </c>
    </row>
    <row r="4968" spans="1:7" x14ac:dyDescent="0.2">
      <c r="A4968" s="5">
        <v>1024</v>
      </c>
      <c r="B4968" s="5" t="s">
        <v>19878</v>
      </c>
      <c r="C4968" s="5" t="s">
        <v>19877</v>
      </c>
      <c r="D4968" s="5" t="s">
        <v>34</v>
      </c>
      <c r="E4968" s="5" t="s">
        <v>242</v>
      </c>
      <c r="F4968" s="5" t="s">
        <v>242</v>
      </c>
      <c r="G4968" s="5" t="s">
        <v>19876</v>
      </c>
    </row>
    <row r="4969" spans="1:7" x14ac:dyDescent="0.2">
      <c r="A4969" s="5">
        <v>1149</v>
      </c>
      <c r="B4969" s="5" t="s">
        <v>19644</v>
      </c>
      <c r="C4969" s="5" t="s">
        <v>19643</v>
      </c>
      <c r="D4969" s="5" t="s">
        <v>34</v>
      </c>
      <c r="E4969" s="5" t="s">
        <v>242</v>
      </c>
      <c r="F4969" s="5" t="s">
        <v>242</v>
      </c>
      <c r="G4969" s="5" t="s">
        <v>19642</v>
      </c>
    </row>
    <row r="4970" spans="1:7" x14ac:dyDescent="0.2">
      <c r="A4970" s="5">
        <v>1169</v>
      </c>
      <c r="B4970" s="5" t="s">
        <v>19593</v>
      </c>
      <c r="C4970" s="5" t="s">
        <v>19592</v>
      </c>
      <c r="D4970" s="5" t="s">
        <v>34</v>
      </c>
      <c r="E4970" s="5" t="s">
        <v>242</v>
      </c>
      <c r="F4970" s="5" t="s">
        <v>242</v>
      </c>
      <c r="G4970" s="5" t="s">
        <v>19591</v>
      </c>
    </row>
    <row r="4971" spans="1:7" x14ac:dyDescent="0.2">
      <c r="A4971" s="5">
        <v>1239</v>
      </c>
      <c r="B4971" s="5" t="s">
        <v>19434</v>
      </c>
      <c r="C4971" s="5" t="s">
        <v>19433</v>
      </c>
      <c r="D4971" s="5" t="s">
        <v>34</v>
      </c>
      <c r="E4971" s="5" t="s">
        <v>242</v>
      </c>
      <c r="F4971" s="5" t="s">
        <v>242</v>
      </c>
      <c r="G4971" s="5" t="s">
        <v>19432</v>
      </c>
    </row>
    <row r="4972" spans="1:7" x14ac:dyDescent="0.2">
      <c r="A4972" s="5">
        <v>1256</v>
      </c>
      <c r="B4972" s="5" t="s">
        <v>19401</v>
      </c>
      <c r="C4972" s="5" t="s">
        <v>19400</v>
      </c>
      <c r="D4972" s="5" t="s">
        <v>34</v>
      </c>
      <c r="E4972" s="5" t="s">
        <v>242</v>
      </c>
      <c r="F4972" s="5" t="s">
        <v>242</v>
      </c>
      <c r="G4972" s="5" t="s">
        <v>19399</v>
      </c>
    </row>
    <row r="4973" spans="1:7" x14ac:dyDescent="0.2">
      <c r="A4973" s="5">
        <v>1262</v>
      </c>
      <c r="B4973" s="5" t="s">
        <v>19386</v>
      </c>
      <c r="C4973" s="5" t="s">
        <v>19385</v>
      </c>
      <c r="D4973" s="5" t="s">
        <v>34</v>
      </c>
      <c r="E4973" s="5" t="s">
        <v>242</v>
      </c>
      <c r="F4973" s="5" t="s">
        <v>242</v>
      </c>
      <c r="G4973" s="5" t="s">
        <v>19384</v>
      </c>
    </row>
    <row r="4974" spans="1:7" x14ac:dyDescent="0.2">
      <c r="A4974" s="5">
        <v>1369</v>
      </c>
      <c r="B4974" s="5" t="s">
        <v>19197</v>
      </c>
      <c r="C4974" s="5" t="s">
        <v>19196</v>
      </c>
      <c r="D4974" s="5" t="s">
        <v>34</v>
      </c>
      <c r="E4974" s="5" t="s">
        <v>242</v>
      </c>
      <c r="F4974" s="5" t="s">
        <v>242</v>
      </c>
      <c r="G4974" s="5" t="s">
        <v>19195</v>
      </c>
    </row>
    <row r="4975" spans="1:7" x14ac:dyDescent="0.2">
      <c r="A4975" s="5">
        <v>1499</v>
      </c>
      <c r="B4975" s="5" t="s">
        <v>18882</v>
      </c>
      <c r="C4975" s="5" t="s">
        <v>18881</v>
      </c>
      <c r="D4975" s="5" t="s">
        <v>34</v>
      </c>
      <c r="E4975" s="5" t="s">
        <v>242</v>
      </c>
      <c r="F4975" s="5" t="s">
        <v>242</v>
      </c>
      <c r="G4975" s="5" t="s">
        <v>18880</v>
      </c>
    </row>
    <row r="4976" spans="1:7" x14ac:dyDescent="0.2">
      <c r="A4976" s="5">
        <v>1511</v>
      </c>
      <c r="B4976" s="5" t="s">
        <v>18852</v>
      </c>
      <c r="C4976" s="5" t="s">
        <v>18851</v>
      </c>
      <c r="D4976" s="5" t="s">
        <v>34</v>
      </c>
      <c r="E4976" s="5" t="s">
        <v>242</v>
      </c>
      <c r="F4976" s="5" t="s">
        <v>242</v>
      </c>
      <c r="G4976" s="5" t="s">
        <v>18850</v>
      </c>
    </row>
    <row r="4977" spans="1:7" x14ac:dyDescent="0.2">
      <c r="A4977" s="5">
        <v>1527</v>
      </c>
      <c r="B4977" s="5" t="s">
        <v>18819</v>
      </c>
      <c r="C4977" s="5" t="s">
        <v>18818</v>
      </c>
      <c r="D4977" s="5" t="s">
        <v>34</v>
      </c>
      <c r="E4977" s="5" t="s">
        <v>242</v>
      </c>
      <c r="F4977" s="5" t="s">
        <v>242</v>
      </c>
      <c r="G4977" s="5" t="s">
        <v>18817</v>
      </c>
    </row>
    <row r="4978" spans="1:7" x14ac:dyDescent="0.2">
      <c r="A4978" s="5">
        <v>1670</v>
      </c>
      <c r="B4978" s="5" t="s">
        <v>18549</v>
      </c>
      <c r="C4978" s="5" t="s">
        <v>18548</v>
      </c>
      <c r="D4978" s="5" t="s">
        <v>34</v>
      </c>
      <c r="E4978" s="5" t="s">
        <v>242</v>
      </c>
      <c r="F4978" s="5" t="s">
        <v>242</v>
      </c>
      <c r="G4978" s="5" t="s">
        <v>18547</v>
      </c>
    </row>
    <row r="4979" spans="1:7" x14ac:dyDescent="0.2">
      <c r="A4979" s="5">
        <v>1676</v>
      </c>
      <c r="B4979" s="5" t="s">
        <v>18534</v>
      </c>
      <c r="C4979" s="5" t="s">
        <v>18533</v>
      </c>
      <c r="D4979" s="5" t="s">
        <v>34</v>
      </c>
      <c r="E4979" s="5" t="s">
        <v>242</v>
      </c>
      <c r="F4979" s="5" t="s">
        <v>242</v>
      </c>
      <c r="G4979" s="5" t="s">
        <v>18532</v>
      </c>
    </row>
    <row r="4980" spans="1:7" x14ac:dyDescent="0.2">
      <c r="A4980" s="5">
        <v>1681</v>
      </c>
      <c r="B4980" s="5" t="s">
        <v>18522</v>
      </c>
      <c r="C4980" s="5" t="s">
        <v>18521</v>
      </c>
      <c r="D4980" s="5" t="s">
        <v>34</v>
      </c>
      <c r="E4980" s="5" t="s">
        <v>242</v>
      </c>
      <c r="F4980" s="5" t="s">
        <v>242</v>
      </c>
      <c r="G4980" s="5" t="s">
        <v>18520</v>
      </c>
    </row>
    <row r="4981" spans="1:7" x14ac:dyDescent="0.2">
      <c r="A4981" s="5">
        <v>1689</v>
      </c>
      <c r="B4981" s="5" t="s">
        <v>18510</v>
      </c>
      <c r="C4981" s="5" t="s">
        <v>18509</v>
      </c>
      <c r="D4981" s="5" t="s">
        <v>34</v>
      </c>
      <c r="E4981" s="5" t="s">
        <v>242</v>
      </c>
      <c r="F4981" s="5" t="s">
        <v>242</v>
      </c>
      <c r="G4981" s="5" t="s">
        <v>18508</v>
      </c>
    </row>
    <row r="4982" spans="1:7" x14ac:dyDescent="0.2">
      <c r="A4982" s="5">
        <v>1694</v>
      </c>
      <c r="B4982" s="5" t="s">
        <v>18497</v>
      </c>
      <c r="C4982" s="5" t="s">
        <v>18496</v>
      </c>
      <c r="D4982" s="5" t="s">
        <v>34</v>
      </c>
      <c r="E4982" s="5" t="s">
        <v>242</v>
      </c>
      <c r="F4982" s="5" t="s">
        <v>242</v>
      </c>
      <c r="G4982" s="5" t="s">
        <v>18495</v>
      </c>
    </row>
    <row r="4983" spans="1:7" x14ac:dyDescent="0.2">
      <c r="A4983" s="5">
        <v>1701</v>
      </c>
      <c r="B4983" s="5" t="s">
        <v>18485</v>
      </c>
      <c r="C4983" s="5" t="s">
        <v>18484</v>
      </c>
      <c r="D4983" s="5" t="s">
        <v>34</v>
      </c>
      <c r="E4983" s="5" t="s">
        <v>242</v>
      </c>
      <c r="F4983" s="5" t="s">
        <v>242</v>
      </c>
      <c r="G4983" s="5" t="s">
        <v>18483</v>
      </c>
    </row>
    <row r="4984" spans="1:7" x14ac:dyDescent="0.2">
      <c r="A4984" s="5">
        <v>1703</v>
      </c>
      <c r="B4984" s="5" t="s">
        <v>18479</v>
      </c>
      <c r="C4984" s="5" t="s">
        <v>18478</v>
      </c>
      <c r="D4984" s="5" t="s">
        <v>34</v>
      </c>
      <c r="E4984" s="5" t="s">
        <v>242</v>
      </c>
      <c r="F4984" s="5" t="s">
        <v>242</v>
      </c>
      <c r="G4984" s="5" t="s">
        <v>18477</v>
      </c>
    </row>
    <row r="4985" spans="1:7" x14ac:dyDescent="0.2">
      <c r="A4985" s="5">
        <v>1804</v>
      </c>
      <c r="B4985" s="5" t="s">
        <v>1820</v>
      </c>
      <c r="C4985" s="5" t="s">
        <v>1819</v>
      </c>
      <c r="D4985" s="5" t="s">
        <v>34</v>
      </c>
      <c r="E4985" s="5" t="s">
        <v>242</v>
      </c>
      <c r="F4985" s="5" t="s">
        <v>242</v>
      </c>
      <c r="G4985" s="5" t="s">
        <v>1818</v>
      </c>
    </row>
    <row r="4986" spans="1:7" x14ac:dyDescent="0.2">
      <c r="A4986" s="5">
        <v>1817</v>
      </c>
      <c r="B4986" s="5" t="s">
        <v>18251</v>
      </c>
      <c r="C4986" s="5" t="s">
        <v>18250</v>
      </c>
      <c r="D4986" s="5" t="s">
        <v>34</v>
      </c>
      <c r="E4986" s="5" t="s">
        <v>242</v>
      </c>
      <c r="F4986" s="5" t="s">
        <v>242</v>
      </c>
      <c r="G4986" s="5" t="s">
        <v>18249</v>
      </c>
    </row>
    <row r="4987" spans="1:7" x14ac:dyDescent="0.2">
      <c r="A4987" s="5">
        <v>1876</v>
      </c>
      <c r="B4987" s="5" t="s">
        <v>18107</v>
      </c>
      <c r="C4987" s="5" t="s">
        <v>18106</v>
      </c>
      <c r="D4987" s="5" t="s">
        <v>34</v>
      </c>
      <c r="E4987" s="5" t="s">
        <v>242</v>
      </c>
      <c r="F4987" s="5" t="s">
        <v>242</v>
      </c>
      <c r="G4987" s="5" t="s">
        <v>18105</v>
      </c>
    </row>
    <row r="4988" spans="1:7" x14ac:dyDescent="0.2">
      <c r="A4988" s="5">
        <v>1877</v>
      </c>
      <c r="B4988" s="5" t="s">
        <v>18104</v>
      </c>
      <c r="C4988" s="5" t="s">
        <v>18103</v>
      </c>
      <c r="D4988" s="5" t="s">
        <v>34</v>
      </c>
      <c r="E4988" s="5" t="s">
        <v>242</v>
      </c>
      <c r="F4988" s="5" t="s">
        <v>242</v>
      </c>
      <c r="G4988" s="5" t="s">
        <v>18102</v>
      </c>
    </row>
    <row r="4989" spans="1:7" x14ac:dyDescent="0.2">
      <c r="A4989" s="5">
        <v>1881</v>
      </c>
      <c r="B4989" s="5" t="s">
        <v>18095</v>
      </c>
      <c r="C4989" s="5" t="s">
        <v>18094</v>
      </c>
      <c r="D4989" s="5" t="s">
        <v>34</v>
      </c>
      <c r="E4989" s="5" t="s">
        <v>242</v>
      </c>
      <c r="F4989" s="5" t="s">
        <v>242</v>
      </c>
      <c r="G4989" s="5" t="s">
        <v>18093</v>
      </c>
    </row>
    <row r="4990" spans="1:7" x14ac:dyDescent="0.2">
      <c r="A4990" s="5">
        <v>1885</v>
      </c>
      <c r="B4990" s="5" t="s">
        <v>18083</v>
      </c>
      <c r="C4990" s="5" t="s">
        <v>18082</v>
      </c>
      <c r="D4990" s="5" t="s">
        <v>34</v>
      </c>
      <c r="E4990" s="5" t="s">
        <v>242</v>
      </c>
      <c r="F4990" s="5" t="s">
        <v>242</v>
      </c>
      <c r="G4990" s="5" t="s">
        <v>18081</v>
      </c>
    </row>
    <row r="4991" spans="1:7" x14ac:dyDescent="0.2">
      <c r="A4991" s="5">
        <v>1891</v>
      </c>
      <c r="B4991" s="5" t="s">
        <v>18071</v>
      </c>
      <c r="C4991" s="5" t="s">
        <v>18070</v>
      </c>
      <c r="D4991" s="5" t="s">
        <v>34</v>
      </c>
      <c r="E4991" s="5" t="s">
        <v>242</v>
      </c>
      <c r="F4991" s="5" t="s">
        <v>242</v>
      </c>
      <c r="G4991" s="5" t="s">
        <v>18069</v>
      </c>
    </row>
    <row r="4992" spans="1:7" x14ac:dyDescent="0.2">
      <c r="A4992" s="5">
        <v>1942</v>
      </c>
      <c r="B4992" s="5" t="s">
        <v>17981</v>
      </c>
      <c r="C4992" s="5" t="s">
        <v>17980</v>
      </c>
      <c r="D4992" s="5" t="s">
        <v>34</v>
      </c>
      <c r="E4992" s="5" t="s">
        <v>242</v>
      </c>
      <c r="F4992" s="5" t="s">
        <v>242</v>
      </c>
      <c r="G4992" s="5" t="s">
        <v>17979</v>
      </c>
    </row>
    <row r="4993" spans="1:7" x14ac:dyDescent="0.2">
      <c r="A4993" s="5">
        <v>1958</v>
      </c>
      <c r="B4993" s="5" t="s">
        <v>17951</v>
      </c>
      <c r="C4993" s="5" t="s">
        <v>17950</v>
      </c>
      <c r="D4993" s="5" t="s">
        <v>34</v>
      </c>
      <c r="E4993" s="5" t="s">
        <v>242</v>
      </c>
      <c r="F4993" s="5" t="s">
        <v>242</v>
      </c>
      <c r="G4993" s="5" t="s">
        <v>17949</v>
      </c>
    </row>
    <row r="4994" spans="1:7" x14ac:dyDescent="0.2">
      <c r="A4994" s="5">
        <v>1960</v>
      </c>
      <c r="B4994" s="5" t="s">
        <v>17945</v>
      </c>
      <c r="C4994" s="5" t="s">
        <v>17944</v>
      </c>
      <c r="D4994" s="5" t="s">
        <v>34</v>
      </c>
      <c r="E4994" s="5" t="s">
        <v>242</v>
      </c>
      <c r="F4994" s="5" t="s">
        <v>242</v>
      </c>
      <c r="G4994" s="5" t="s">
        <v>17943</v>
      </c>
    </row>
    <row r="4995" spans="1:7" x14ac:dyDescent="0.2">
      <c r="A4995" s="5">
        <v>2015</v>
      </c>
      <c r="B4995" s="5" t="s">
        <v>17825</v>
      </c>
      <c r="C4995" s="5" t="s">
        <v>17824</v>
      </c>
      <c r="D4995" s="5" t="s">
        <v>34</v>
      </c>
      <c r="E4995" s="5" t="s">
        <v>242</v>
      </c>
      <c r="F4995" s="5" t="s">
        <v>242</v>
      </c>
      <c r="G4995" s="5" t="s">
        <v>17823</v>
      </c>
    </row>
    <row r="4996" spans="1:7" x14ac:dyDescent="0.2">
      <c r="A4996" s="5">
        <v>2036</v>
      </c>
      <c r="B4996" s="5" t="s">
        <v>1787</v>
      </c>
      <c r="C4996" s="5" t="s">
        <v>1786</v>
      </c>
      <c r="D4996" s="5" t="s">
        <v>34</v>
      </c>
      <c r="E4996" s="5" t="s">
        <v>242</v>
      </c>
      <c r="F4996" s="5" t="s">
        <v>242</v>
      </c>
      <c r="G4996" s="5" t="s">
        <v>1785</v>
      </c>
    </row>
    <row r="4997" spans="1:7" x14ac:dyDescent="0.2">
      <c r="A4997" s="5">
        <v>2215</v>
      </c>
      <c r="B4997" s="5" t="s">
        <v>17412</v>
      </c>
      <c r="C4997" s="5" t="s">
        <v>17411</v>
      </c>
      <c r="D4997" s="5" t="s">
        <v>34</v>
      </c>
      <c r="E4997" s="5" t="s">
        <v>242</v>
      </c>
      <c r="F4997" s="5" t="s">
        <v>242</v>
      </c>
      <c r="G4997" s="5" t="s">
        <v>17410</v>
      </c>
    </row>
    <row r="4998" spans="1:7" x14ac:dyDescent="0.2">
      <c r="A4998" s="5">
        <v>2231</v>
      </c>
      <c r="B4998" s="5" t="s">
        <v>1733</v>
      </c>
      <c r="C4998" s="5" t="s">
        <v>1732</v>
      </c>
      <c r="D4998" s="5" t="s">
        <v>34</v>
      </c>
      <c r="E4998" s="5" t="s">
        <v>242</v>
      </c>
      <c r="F4998" s="5" t="s">
        <v>242</v>
      </c>
      <c r="G4998" s="5" t="s">
        <v>1731</v>
      </c>
    </row>
    <row r="4999" spans="1:7" x14ac:dyDescent="0.2">
      <c r="A4999" s="5">
        <v>2233</v>
      </c>
      <c r="B4999" s="5" t="s">
        <v>17382</v>
      </c>
      <c r="C4999" s="5" t="s">
        <v>17381</v>
      </c>
      <c r="D4999" s="5" t="s">
        <v>34</v>
      </c>
      <c r="E4999" s="5" t="s">
        <v>242</v>
      </c>
      <c r="F4999" s="5" t="s">
        <v>242</v>
      </c>
      <c r="G4999" s="5" t="s">
        <v>17380</v>
      </c>
    </row>
    <row r="5000" spans="1:7" x14ac:dyDescent="0.2">
      <c r="A5000" s="5">
        <v>2254</v>
      </c>
      <c r="B5000" s="5" t="s">
        <v>17334</v>
      </c>
      <c r="C5000" s="5" t="s">
        <v>17333</v>
      </c>
      <c r="D5000" s="5" t="s">
        <v>34</v>
      </c>
      <c r="E5000" s="5" t="s">
        <v>242</v>
      </c>
      <c r="F5000" s="5" t="s">
        <v>242</v>
      </c>
      <c r="G5000" s="5" t="s">
        <v>17332</v>
      </c>
    </row>
    <row r="5001" spans="1:7" x14ac:dyDescent="0.2">
      <c r="A5001" s="5">
        <v>2260</v>
      </c>
      <c r="B5001" s="5" t="s">
        <v>17328</v>
      </c>
      <c r="C5001" s="5" t="s">
        <v>17327</v>
      </c>
      <c r="D5001" s="5" t="s">
        <v>34</v>
      </c>
      <c r="E5001" s="5" t="s">
        <v>242</v>
      </c>
      <c r="F5001" s="5" t="s">
        <v>242</v>
      </c>
      <c r="G5001" s="5" t="s">
        <v>17326</v>
      </c>
    </row>
    <row r="5002" spans="1:7" x14ac:dyDescent="0.2">
      <c r="A5002" s="5">
        <v>2267</v>
      </c>
      <c r="B5002" s="5" t="s">
        <v>17307</v>
      </c>
      <c r="C5002" s="5" t="s">
        <v>17306</v>
      </c>
      <c r="D5002" s="5" t="s">
        <v>34</v>
      </c>
      <c r="E5002" s="5" t="s">
        <v>242</v>
      </c>
      <c r="F5002" s="5" t="s">
        <v>242</v>
      </c>
      <c r="G5002" s="5" t="s">
        <v>17305</v>
      </c>
    </row>
    <row r="5003" spans="1:7" x14ac:dyDescent="0.2">
      <c r="A5003" s="5">
        <v>2297</v>
      </c>
      <c r="B5003" s="5" t="s">
        <v>17232</v>
      </c>
      <c r="C5003" s="5" t="s">
        <v>17231</v>
      </c>
      <c r="D5003" s="5" t="s">
        <v>34</v>
      </c>
      <c r="E5003" s="5" t="s">
        <v>242</v>
      </c>
      <c r="F5003" s="5" t="s">
        <v>242</v>
      </c>
      <c r="G5003" s="5" t="s">
        <v>17230</v>
      </c>
    </row>
    <row r="5004" spans="1:7" x14ac:dyDescent="0.2">
      <c r="A5004" s="5">
        <v>2322</v>
      </c>
      <c r="B5004" s="5" t="s">
        <v>17184</v>
      </c>
      <c r="C5004" s="5" t="s">
        <v>17183</v>
      </c>
      <c r="D5004" s="5" t="s">
        <v>34</v>
      </c>
      <c r="E5004" s="5" t="s">
        <v>242</v>
      </c>
      <c r="F5004" s="5" t="s">
        <v>242</v>
      </c>
      <c r="G5004" s="5" t="s">
        <v>17182</v>
      </c>
    </row>
    <row r="5005" spans="1:7" x14ac:dyDescent="0.2">
      <c r="A5005" s="5">
        <v>2331</v>
      </c>
      <c r="B5005" s="5" t="s">
        <v>17163</v>
      </c>
      <c r="C5005" s="5" t="s">
        <v>17162</v>
      </c>
      <c r="D5005" s="5" t="s">
        <v>34</v>
      </c>
      <c r="E5005" s="5" t="s">
        <v>242</v>
      </c>
      <c r="F5005" s="5" t="s">
        <v>242</v>
      </c>
      <c r="G5005" s="5" t="s">
        <v>17161</v>
      </c>
    </row>
    <row r="5006" spans="1:7" x14ac:dyDescent="0.2">
      <c r="A5006" s="5">
        <v>2351</v>
      </c>
      <c r="B5006" s="5" t="s">
        <v>17118</v>
      </c>
      <c r="C5006" s="5" t="s">
        <v>17117</v>
      </c>
      <c r="D5006" s="5" t="s">
        <v>34</v>
      </c>
      <c r="E5006" s="5" t="s">
        <v>242</v>
      </c>
      <c r="F5006" s="5" t="s">
        <v>242</v>
      </c>
      <c r="G5006" s="5" t="s">
        <v>17116</v>
      </c>
    </row>
    <row r="5007" spans="1:7" x14ac:dyDescent="0.2">
      <c r="A5007" s="5">
        <v>2357</v>
      </c>
      <c r="B5007" s="5" t="s">
        <v>17103</v>
      </c>
      <c r="C5007" s="5" t="s">
        <v>17102</v>
      </c>
      <c r="D5007" s="5" t="s">
        <v>34</v>
      </c>
      <c r="E5007" s="5" t="s">
        <v>242</v>
      </c>
      <c r="F5007" s="5" t="s">
        <v>242</v>
      </c>
      <c r="G5007" s="5" t="s">
        <v>17101</v>
      </c>
    </row>
    <row r="5008" spans="1:7" x14ac:dyDescent="0.2">
      <c r="A5008" s="5">
        <v>2362</v>
      </c>
      <c r="B5008" s="5" t="s">
        <v>17088</v>
      </c>
      <c r="C5008" s="5" t="s">
        <v>17087</v>
      </c>
      <c r="D5008" s="5" t="s">
        <v>34</v>
      </c>
      <c r="E5008" s="5" t="s">
        <v>242</v>
      </c>
      <c r="F5008" s="5" t="s">
        <v>242</v>
      </c>
      <c r="G5008" s="5" t="s">
        <v>17086</v>
      </c>
    </row>
    <row r="5009" spans="1:7" x14ac:dyDescent="0.2">
      <c r="A5009" s="5">
        <v>2365</v>
      </c>
      <c r="B5009" s="5" t="s">
        <v>17079</v>
      </c>
      <c r="C5009" s="5" t="s">
        <v>17078</v>
      </c>
      <c r="D5009" s="5" t="s">
        <v>34</v>
      </c>
      <c r="E5009" s="5" t="s">
        <v>242</v>
      </c>
      <c r="F5009" s="5" t="s">
        <v>242</v>
      </c>
      <c r="G5009" s="5" t="s">
        <v>17077</v>
      </c>
    </row>
    <row r="5010" spans="1:7" x14ac:dyDescent="0.2">
      <c r="A5010" s="5">
        <v>2384</v>
      </c>
      <c r="B5010" s="5" t="s">
        <v>17037</v>
      </c>
      <c r="C5010" s="5" t="s">
        <v>17036</v>
      </c>
      <c r="D5010" s="5" t="s">
        <v>34</v>
      </c>
      <c r="E5010" s="5" t="s">
        <v>242</v>
      </c>
      <c r="F5010" s="5" t="s">
        <v>242</v>
      </c>
      <c r="G5010" s="5" t="s">
        <v>17035</v>
      </c>
    </row>
    <row r="5011" spans="1:7" x14ac:dyDescent="0.2">
      <c r="A5011" s="5">
        <v>2385</v>
      </c>
      <c r="B5011" s="5" t="s">
        <v>1700</v>
      </c>
      <c r="C5011" s="5" t="s">
        <v>1699</v>
      </c>
      <c r="D5011" s="5" t="s">
        <v>34</v>
      </c>
      <c r="E5011" s="5" t="s">
        <v>242</v>
      </c>
      <c r="F5011" s="5" t="s">
        <v>242</v>
      </c>
      <c r="G5011" s="5" t="s">
        <v>1698</v>
      </c>
    </row>
    <row r="5012" spans="1:7" x14ac:dyDescent="0.2">
      <c r="A5012" s="5">
        <v>2409</v>
      </c>
      <c r="B5012" s="5" t="s">
        <v>16992</v>
      </c>
      <c r="C5012" s="5" t="s">
        <v>16991</v>
      </c>
      <c r="D5012" s="5" t="s">
        <v>34</v>
      </c>
      <c r="E5012" s="5" t="s">
        <v>242</v>
      </c>
      <c r="F5012" s="5" t="s">
        <v>242</v>
      </c>
      <c r="G5012" s="5" t="s">
        <v>16990</v>
      </c>
    </row>
    <row r="5013" spans="1:7" x14ac:dyDescent="0.2">
      <c r="A5013" s="5">
        <v>2433</v>
      </c>
      <c r="B5013" s="5" t="s">
        <v>16941</v>
      </c>
      <c r="C5013" s="5" t="s">
        <v>16940</v>
      </c>
      <c r="D5013" s="5" t="s">
        <v>34</v>
      </c>
      <c r="E5013" s="5" t="s">
        <v>242</v>
      </c>
      <c r="F5013" s="5" t="s">
        <v>242</v>
      </c>
      <c r="G5013" s="5" t="s">
        <v>16939</v>
      </c>
    </row>
    <row r="5014" spans="1:7" x14ac:dyDescent="0.2">
      <c r="A5014" s="5">
        <v>2457</v>
      </c>
      <c r="B5014" s="5" t="s">
        <v>16905</v>
      </c>
      <c r="C5014" s="5" t="s">
        <v>16904</v>
      </c>
      <c r="D5014" s="5" t="s">
        <v>34</v>
      </c>
      <c r="E5014" s="5" t="s">
        <v>242</v>
      </c>
      <c r="F5014" s="5" t="s">
        <v>242</v>
      </c>
      <c r="G5014" s="5" t="s">
        <v>16903</v>
      </c>
    </row>
    <row r="5015" spans="1:7" x14ac:dyDescent="0.2">
      <c r="A5015" s="5">
        <v>2458</v>
      </c>
      <c r="B5015" s="5" t="s">
        <v>16902</v>
      </c>
      <c r="C5015" s="5" t="s">
        <v>16901</v>
      </c>
      <c r="D5015" s="5" t="s">
        <v>34</v>
      </c>
      <c r="E5015" s="5" t="s">
        <v>242</v>
      </c>
      <c r="F5015" s="5" t="s">
        <v>242</v>
      </c>
      <c r="G5015" s="5" t="s">
        <v>16900</v>
      </c>
    </row>
    <row r="5016" spans="1:7" x14ac:dyDescent="0.2">
      <c r="A5016" s="5">
        <v>2464</v>
      </c>
      <c r="B5016" s="5" t="s">
        <v>16893</v>
      </c>
      <c r="C5016" s="5" t="s">
        <v>16892</v>
      </c>
      <c r="D5016" s="5" t="s">
        <v>34</v>
      </c>
      <c r="E5016" s="5" t="s">
        <v>242</v>
      </c>
      <c r="F5016" s="5" t="s">
        <v>242</v>
      </c>
      <c r="G5016" s="5" t="s">
        <v>16891</v>
      </c>
    </row>
    <row r="5017" spans="1:7" x14ac:dyDescent="0.2">
      <c r="A5017" s="5">
        <v>2470</v>
      </c>
      <c r="B5017" s="5" t="s">
        <v>16875</v>
      </c>
      <c r="C5017" s="5" t="s">
        <v>16874</v>
      </c>
      <c r="D5017" s="5" t="s">
        <v>34</v>
      </c>
      <c r="E5017" s="5" t="s">
        <v>242</v>
      </c>
      <c r="F5017" s="5" t="s">
        <v>242</v>
      </c>
      <c r="G5017" s="5" t="s">
        <v>16873</v>
      </c>
    </row>
    <row r="5018" spans="1:7" x14ac:dyDescent="0.2">
      <c r="A5018" s="5">
        <v>2482</v>
      </c>
      <c r="B5018" s="5" t="s">
        <v>16851</v>
      </c>
      <c r="C5018" s="5" t="s">
        <v>16850</v>
      </c>
      <c r="D5018" s="5" t="s">
        <v>34</v>
      </c>
      <c r="E5018" s="5" t="s">
        <v>242</v>
      </c>
      <c r="F5018" s="5" t="s">
        <v>242</v>
      </c>
      <c r="G5018" s="5" t="s">
        <v>16849</v>
      </c>
    </row>
    <row r="5019" spans="1:7" x14ac:dyDescent="0.2">
      <c r="A5019" s="5">
        <v>2485</v>
      </c>
      <c r="B5019" s="5" t="s">
        <v>5475</v>
      </c>
      <c r="C5019" s="5" t="s">
        <v>5474</v>
      </c>
      <c r="D5019" s="5" t="s">
        <v>34</v>
      </c>
      <c r="E5019" s="5" t="s">
        <v>242</v>
      </c>
      <c r="F5019" s="5" t="s">
        <v>242</v>
      </c>
      <c r="G5019" s="5" t="s">
        <v>5473</v>
      </c>
    </row>
    <row r="5020" spans="1:7" x14ac:dyDescent="0.2">
      <c r="A5020" s="5">
        <v>2495</v>
      </c>
      <c r="B5020" s="5" t="s">
        <v>5466</v>
      </c>
      <c r="C5020" s="5" t="s">
        <v>5465</v>
      </c>
      <c r="D5020" s="5" t="s">
        <v>34</v>
      </c>
      <c r="E5020" s="5" t="s">
        <v>242</v>
      </c>
      <c r="F5020" s="5" t="s">
        <v>242</v>
      </c>
      <c r="G5020" s="5" t="s">
        <v>5464</v>
      </c>
    </row>
    <row r="5021" spans="1:7" x14ac:dyDescent="0.2">
      <c r="A5021" s="5">
        <v>2496</v>
      </c>
      <c r="B5021" s="5" t="s">
        <v>16830</v>
      </c>
      <c r="C5021" s="5" t="s">
        <v>16829</v>
      </c>
      <c r="D5021" s="5" t="s">
        <v>34</v>
      </c>
      <c r="E5021" s="5" t="s">
        <v>242</v>
      </c>
      <c r="F5021" s="5" t="s">
        <v>242</v>
      </c>
      <c r="G5021" s="5" t="s">
        <v>16828</v>
      </c>
    </row>
    <row r="5022" spans="1:7" x14ac:dyDescent="0.2">
      <c r="A5022" s="5">
        <v>2504</v>
      </c>
      <c r="B5022" s="5" t="s">
        <v>16806</v>
      </c>
      <c r="C5022" s="5" t="s">
        <v>16805</v>
      </c>
      <c r="D5022" s="5" t="s">
        <v>34</v>
      </c>
      <c r="E5022" s="5" t="s">
        <v>242</v>
      </c>
      <c r="F5022" s="5" t="s">
        <v>242</v>
      </c>
      <c r="G5022" s="5" t="s">
        <v>16804</v>
      </c>
    </row>
    <row r="5023" spans="1:7" x14ac:dyDescent="0.2">
      <c r="A5023" s="5">
        <v>2507</v>
      </c>
      <c r="B5023" s="5" t="s">
        <v>16800</v>
      </c>
      <c r="C5023" s="5" t="s">
        <v>16799</v>
      </c>
      <c r="D5023" s="5" t="s">
        <v>34</v>
      </c>
      <c r="E5023" s="5" t="s">
        <v>242</v>
      </c>
      <c r="F5023" s="5" t="s">
        <v>242</v>
      </c>
      <c r="G5023" s="5" t="s">
        <v>16798</v>
      </c>
    </row>
    <row r="5024" spans="1:7" x14ac:dyDescent="0.2">
      <c r="A5024" s="5">
        <v>2509</v>
      </c>
      <c r="B5024" s="5" t="s">
        <v>16794</v>
      </c>
      <c r="C5024" s="5" t="s">
        <v>16793</v>
      </c>
      <c r="D5024" s="5" t="s">
        <v>34</v>
      </c>
      <c r="E5024" s="5" t="s">
        <v>242</v>
      </c>
      <c r="F5024" s="5" t="s">
        <v>242</v>
      </c>
      <c r="G5024" s="5" t="s">
        <v>16792</v>
      </c>
    </row>
    <row r="5025" spans="1:7" x14ac:dyDescent="0.2">
      <c r="A5025" s="5">
        <v>2515</v>
      </c>
      <c r="B5025" s="5" t="s">
        <v>16779</v>
      </c>
      <c r="C5025" s="5" t="s">
        <v>16778</v>
      </c>
      <c r="D5025" s="5" t="s">
        <v>34</v>
      </c>
      <c r="E5025" s="5" t="s">
        <v>242</v>
      </c>
      <c r="F5025" s="5" t="s">
        <v>242</v>
      </c>
      <c r="G5025" s="5" t="s">
        <v>16777</v>
      </c>
    </row>
    <row r="5026" spans="1:7" x14ac:dyDescent="0.2">
      <c r="A5026" s="5">
        <v>2522</v>
      </c>
      <c r="B5026" s="5" t="s">
        <v>16764</v>
      </c>
      <c r="C5026" s="5" t="s">
        <v>16763</v>
      </c>
      <c r="D5026" s="5" t="s">
        <v>34</v>
      </c>
      <c r="E5026" s="5" t="s">
        <v>242</v>
      </c>
      <c r="F5026" s="5" t="s">
        <v>242</v>
      </c>
      <c r="G5026" s="5" t="s">
        <v>16762</v>
      </c>
    </row>
    <row r="5027" spans="1:7" x14ac:dyDescent="0.2">
      <c r="A5027" s="5">
        <v>2523</v>
      </c>
      <c r="B5027" s="5" t="s">
        <v>16761</v>
      </c>
      <c r="C5027" s="5" t="s">
        <v>16760</v>
      </c>
      <c r="D5027" s="5" t="s">
        <v>34</v>
      </c>
      <c r="E5027" s="5" t="s">
        <v>242</v>
      </c>
      <c r="F5027" s="5" t="s">
        <v>242</v>
      </c>
      <c r="G5027" s="5" t="s">
        <v>16759</v>
      </c>
    </row>
    <row r="5028" spans="1:7" x14ac:dyDescent="0.2">
      <c r="A5028" s="5">
        <v>2535</v>
      </c>
      <c r="B5028" s="5" t="s">
        <v>16737</v>
      </c>
      <c r="C5028" s="5" t="s">
        <v>16736</v>
      </c>
      <c r="D5028" s="5" t="s">
        <v>34</v>
      </c>
      <c r="E5028" s="5" t="s">
        <v>242</v>
      </c>
      <c r="F5028" s="5" t="s">
        <v>242</v>
      </c>
      <c r="G5028" s="5" t="s">
        <v>16735</v>
      </c>
    </row>
    <row r="5029" spans="1:7" x14ac:dyDescent="0.2">
      <c r="A5029" s="5">
        <v>2537</v>
      </c>
      <c r="B5029" s="5" t="s">
        <v>16731</v>
      </c>
      <c r="C5029" s="5" t="s">
        <v>16730</v>
      </c>
      <c r="D5029" s="5" t="s">
        <v>34</v>
      </c>
      <c r="E5029" s="5" t="s">
        <v>242</v>
      </c>
      <c r="F5029" s="5" t="s">
        <v>242</v>
      </c>
      <c r="G5029" s="5" t="s">
        <v>16729</v>
      </c>
    </row>
    <row r="5030" spans="1:7" x14ac:dyDescent="0.2">
      <c r="A5030" s="5">
        <v>2539</v>
      </c>
      <c r="B5030" s="5" t="s">
        <v>16725</v>
      </c>
      <c r="C5030" s="5" t="s">
        <v>16724</v>
      </c>
      <c r="D5030" s="5" t="s">
        <v>34</v>
      </c>
      <c r="E5030" s="5" t="s">
        <v>242</v>
      </c>
      <c r="F5030" s="5" t="s">
        <v>242</v>
      </c>
      <c r="G5030" s="5" t="s">
        <v>16723</v>
      </c>
    </row>
    <row r="5031" spans="1:7" x14ac:dyDescent="0.2">
      <c r="A5031" s="5">
        <v>2540</v>
      </c>
      <c r="B5031" s="5" t="s">
        <v>16722</v>
      </c>
      <c r="C5031" s="5" t="s">
        <v>16721</v>
      </c>
      <c r="D5031" s="5" t="s">
        <v>34</v>
      </c>
      <c r="E5031" s="5" t="s">
        <v>242</v>
      </c>
      <c r="F5031" s="5" t="s">
        <v>242</v>
      </c>
      <c r="G5031" s="5" t="s">
        <v>16720</v>
      </c>
    </row>
    <row r="5032" spans="1:7" x14ac:dyDescent="0.2">
      <c r="A5032" s="5">
        <v>2590</v>
      </c>
      <c r="B5032" s="5" t="s">
        <v>16632</v>
      </c>
      <c r="C5032" s="5" t="s">
        <v>16631</v>
      </c>
      <c r="D5032" s="5" t="s">
        <v>34</v>
      </c>
      <c r="E5032" s="5" t="s">
        <v>242</v>
      </c>
      <c r="F5032" s="5" t="s">
        <v>242</v>
      </c>
      <c r="G5032" s="5" t="s">
        <v>16630</v>
      </c>
    </row>
    <row r="5033" spans="1:7" x14ac:dyDescent="0.2">
      <c r="A5033" s="5">
        <v>2623</v>
      </c>
      <c r="B5033" s="5" t="s">
        <v>5379</v>
      </c>
      <c r="C5033" s="5" t="s">
        <v>5378</v>
      </c>
      <c r="D5033" s="5" t="s">
        <v>34</v>
      </c>
      <c r="E5033" s="5" t="s">
        <v>242</v>
      </c>
      <c r="F5033" s="5" t="s">
        <v>242</v>
      </c>
      <c r="G5033" s="5" t="s">
        <v>5377</v>
      </c>
    </row>
    <row r="5034" spans="1:7" x14ac:dyDescent="0.2">
      <c r="A5034" s="5">
        <v>2633</v>
      </c>
      <c r="B5034" s="5" t="s">
        <v>16547</v>
      </c>
      <c r="C5034" s="5" t="s">
        <v>16546</v>
      </c>
      <c r="D5034" s="5" t="s">
        <v>34</v>
      </c>
      <c r="E5034" s="5" t="s">
        <v>242</v>
      </c>
      <c r="F5034" s="5" t="s">
        <v>242</v>
      </c>
      <c r="G5034" s="5" t="s">
        <v>16545</v>
      </c>
    </row>
    <row r="5035" spans="1:7" x14ac:dyDescent="0.2">
      <c r="A5035" s="5">
        <v>2647</v>
      </c>
      <c r="B5035" s="5" t="s">
        <v>16520</v>
      </c>
      <c r="C5035" s="5" t="s">
        <v>16519</v>
      </c>
      <c r="D5035" s="5" t="s">
        <v>34</v>
      </c>
      <c r="E5035" s="5" t="s">
        <v>242</v>
      </c>
      <c r="F5035" s="5" t="s">
        <v>242</v>
      </c>
      <c r="G5035" s="5" t="s">
        <v>16518</v>
      </c>
    </row>
    <row r="5036" spans="1:7" x14ac:dyDescent="0.2">
      <c r="A5036" s="5">
        <v>2687</v>
      </c>
      <c r="B5036" s="5" t="s">
        <v>16442</v>
      </c>
      <c r="C5036" s="5" t="s">
        <v>16441</v>
      </c>
      <c r="D5036" s="5" t="s">
        <v>34</v>
      </c>
      <c r="E5036" s="5" t="s">
        <v>242</v>
      </c>
      <c r="F5036" s="5" t="s">
        <v>242</v>
      </c>
      <c r="G5036" s="5" t="s">
        <v>16440</v>
      </c>
    </row>
    <row r="5037" spans="1:7" x14ac:dyDescent="0.2">
      <c r="A5037" s="5">
        <v>2688</v>
      </c>
      <c r="B5037" s="5" t="s">
        <v>16439</v>
      </c>
      <c r="C5037" s="5" t="s">
        <v>16438</v>
      </c>
      <c r="D5037" s="5" t="s">
        <v>34</v>
      </c>
      <c r="E5037" s="5" t="s">
        <v>242</v>
      </c>
      <c r="F5037" s="5" t="s">
        <v>242</v>
      </c>
      <c r="G5037" s="5" t="s">
        <v>16437</v>
      </c>
    </row>
    <row r="5038" spans="1:7" x14ac:dyDescent="0.2">
      <c r="A5038" s="5">
        <v>2691</v>
      </c>
      <c r="B5038" s="5" t="s">
        <v>16430</v>
      </c>
      <c r="C5038" s="5" t="s">
        <v>16429</v>
      </c>
      <c r="D5038" s="5" t="s">
        <v>34</v>
      </c>
      <c r="E5038" s="5" t="s">
        <v>242</v>
      </c>
      <c r="F5038" s="5" t="s">
        <v>242</v>
      </c>
      <c r="G5038" s="5" t="s">
        <v>16428</v>
      </c>
    </row>
    <row r="5039" spans="1:7" x14ac:dyDescent="0.2">
      <c r="A5039" s="5">
        <v>2692</v>
      </c>
      <c r="B5039" s="5" t="s">
        <v>16427</v>
      </c>
      <c r="C5039" s="5" t="s">
        <v>16426</v>
      </c>
      <c r="D5039" s="5" t="s">
        <v>34</v>
      </c>
      <c r="E5039" s="5" t="s">
        <v>242</v>
      </c>
      <c r="F5039" s="5" t="s">
        <v>242</v>
      </c>
      <c r="G5039" s="5" t="s">
        <v>16425</v>
      </c>
    </row>
    <row r="5040" spans="1:7" x14ac:dyDescent="0.2">
      <c r="A5040" s="5">
        <v>2702</v>
      </c>
      <c r="B5040" s="5" t="s">
        <v>16406</v>
      </c>
      <c r="C5040" s="5" t="s">
        <v>16405</v>
      </c>
      <c r="D5040" s="5" t="s">
        <v>34</v>
      </c>
      <c r="E5040" s="5" t="s">
        <v>242</v>
      </c>
      <c r="F5040" s="5" t="s">
        <v>242</v>
      </c>
      <c r="G5040" s="5" t="s">
        <v>16404</v>
      </c>
    </row>
    <row r="5041" spans="1:7" x14ac:dyDescent="0.2">
      <c r="A5041" s="5">
        <v>2709</v>
      </c>
      <c r="B5041" s="5" t="s">
        <v>16394</v>
      </c>
      <c r="C5041" s="5" t="s">
        <v>16393</v>
      </c>
      <c r="D5041" s="5" t="s">
        <v>34</v>
      </c>
      <c r="E5041" s="5" t="s">
        <v>242</v>
      </c>
      <c r="F5041" s="5" t="s">
        <v>242</v>
      </c>
      <c r="G5041" s="5" t="s">
        <v>16392</v>
      </c>
    </row>
    <row r="5042" spans="1:7" x14ac:dyDescent="0.2">
      <c r="A5042" s="5">
        <v>2735</v>
      </c>
      <c r="B5042" s="5" t="s">
        <v>1613</v>
      </c>
      <c r="C5042" s="5" t="s">
        <v>1612</v>
      </c>
      <c r="D5042" s="5" t="s">
        <v>34</v>
      </c>
      <c r="E5042" s="5" t="s">
        <v>242</v>
      </c>
      <c r="F5042" s="5" t="s">
        <v>242</v>
      </c>
      <c r="G5042" s="5" t="s">
        <v>1611</v>
      </c>
    </row>
    <row r="5043" spans="1:7" x14ac:dyDescent="0.2">
      <c r="A5043" s="5">
        <v>2758</v>
      </c>
      <c r="B5043" s="5" t="s">
        <v>16277</v>
      </c>
      <c r="C5043" s="5" t="s">
        <v>16276</v>
      </c>
      <c r="D5043" s="5" t="s">
        <v>34</v>
      </c>
      <c r="E5043" s="5" t="s">
        <v>242</v>
      </c>
      <c r="F5043" s="5" t="s">
        <v>242</v>
      </c>
      <c r="G5043" s="5" t="s">
        <v>16275</v>
      </c>
    </row>
    <row r="5044" spans="1:7" x14ac:dyDescent="0.2">
      <c r="A5044" s="5">
        <v>2767</v>
      </c>
      <c r="B5044" s="5" t="s">
        <v>16250</v>
      </c>
      <c r="C5044" s="5" t="s">
        <v>16249</v>
      </c>
      <c r="D5044" s="5" t="s">
        <v>34</v>
      </c>
      <c r="E5044" s="5" t="s">
        <v>242</v>
      </c>
      <c r="F5044" s="5" t="s">
        <v>242</v>
      </c>
      <c r="G5044" s="5" t="s">
        <v>16248</v>
      </c>
    </row>
    <row r="5045" spans="1:7" x14ac:dyDescent="0.2">
      <c r="A5045" s="5">
        <v>2780</v>
      </c>
      <c r="B5045" s="5" t="s">
        <v>16229</v>
      </c>
      <c r="C5045" s="5" t="s">
        <v>16228</v>
      </c>
      <c r="D5045" s="5" t="s">
        <v>34</v>
      </c>
      <c r="E5045" s="5" t="s">
        <v>242</v>
      </c>
      <c r="F5045" s="5" t="s">
        <v>242</v>
      </c>
      <c r="G5045" s="5" t="s">
        <v>16227</v>
      </c>
    </row>
    <row r="5046" spans="1:7" x14ac:dyDescent="0.2">
      <c r="A5046" s="5">
        <v>2793</v>
      </c>
      <c r="B5046" s="5" t="s">
        <v>16211</v>
      </c>
      <c r="C5046" s="5" t="s">
        <v>16210</v>
      </c>
      <c r="D5046" s="5" t="s">
        <v>34</v>
      </c>
      <c r="E5046" s="5" t="s">
        <v>242</v>
      </c>
      <c r="F5046" s="5" t="s">
        <v>242</v>
      </c>
      <c r="G5046" s="5" t="s">
        <v>16209</v>
      </c>
    </row>
    <row r="5047" spans="1:7" x14ac:dyDescent="0.2">
      <c r="A5047" s="5">
        <v>2808</v>
      </c>
      <c r="B5047" s="5" t="s">
        <v>16178</v>
      </c>
      <c r="C5047" s="5" t="s">
        <v>16177</v>
      </c>
      <c r="D5047" s="5" t="s">
        <v>34</v>
      </c>
      <c r="E5047" s="5" t="s">
        <v>242</v>
      </c>
      <c r="F5047" s="5" t="s">
        <v>242</v>
      </c>
      <c r="G5047" s="5" t="s">
        <v>16176</v>
      </c>
    </row>
    <row r="5048" spans="1:7" x14ac:dyDescent="0.2">
      <c r="A5048" s="5">
        <v>2831</v>
      </c>
      <c r="B5048" s="5" t="s">
        <v>16136</v>
      </c>
      <c r="C5048" s="5" t="s">
        <v>16135</v>
      </c>
      <c r="D5048" s="5" t="s">
        <v>34</v>
      </c>
      <c r="E5048" s="5" t="s">
        <v>242</v>
      </c>
      <c r="F5048" s="5" t="s">
        <v>242</v>
      </c>
      <c r="G5048" s="5" t="s">
        <v>16134</v>
      </c>
    </row>
    <row r="5049" spans="1:7" x14ac:dyDescent="0.2">
      <c r="A5049" s="5">
        <v>2838</v>
      </c>
      <c r="B5049" s="5" t="s">
        <v>16121</v>
      </c>
      <c r="C5049" s="5" t="s">
        <v>16120</v>
      </c>
      <c r="D5049" s="5" t="s">
        <v>34</v>
      </c>
      <c r="E5049" s="5" t="s">
        <v>242</v>
      </c>
      <c r="F5049" s="5" t="s">
        <v>242</v>
      </c>
      <c r="G5049" s="5" t="s">
        <v>16119</v>
      </c>
    </row>
    <row r="5050" spans="1:7" x14ac:dyDescent="0.2">
      <c r="A5050" s="5">
        <v>2853</v>
      </c>
      <c r="B5050" s="5" t="s">
        <v>16085</v>
      </c>
      <c r="C5050" s="5" t="s">
        <v>16084</v>
      </c>
      <c r="D5050" s="5" t="s">
        <v>34</v>
      </c>
      <c r="E5050" s="5" t="s">
        <v>242</v>
      </c>
      <c r="F5050" s="5" t="s">
        <v>242</v>
      </c>
      <c r="G5050" s="5" t="s">
        <v>16083</v>
      </c>
    </row>
    <row r="5051" spans="1:7" x14ac:dyDescent="0.2">
      <c r="A5051" s="5">
        <v>2878</v>
      </c>
      <c r="B5051" s="5" t="s">
        <v>16046</v>
      </c>
      <c r="C5051" s="5" t="s">
        <v>16045</v>
      </c>
      <c r="D5051" s="5" t="s">
        <v>34</v>
      </c>
      <c r="E5051" s="5" t="s">
        <v>242</v>
      </c>
      <c r="F5051" s="5" t="s">
        <v>242</v>
      </c>
      <c r="G5051" s="5" t="s">
        <v>16044</v>
      </c>
    </row>
    <row r="5052" spans="1:7" x14ac:dyDescent="0.2">
      <c r="A5052" s="5">
        <v>2885</v>
      </c>
      <c r="B5052" s="5" t="s">
        <v>16031</v>
      </c>
      <c r="C5052" s="5" t="s">
        <v>16030</v>
      </c>
      <c r="D5052" s="5" t="s">
        <v>34</v>
      </c>
      <c r="E5052" s="5" t="s">
        <v>242</v>
      </c>
      <c r="F5052" s="5" t="s">
        <v>242</v>
      </c>
      <c r="G5052" s="5" t="s">
        <v>16029</v>
      </c>
    </row>
    <row r="5053" spans="1:7" x14ac:dyDescent="0.2">
      <c r="A5053" s="5">
        <v>2931</v>
      </c>
      <c r="B5053" s="5" t="s">
        <v>15947</v>
      </c>
      <c r="C5053" s="5" t="s">
        <v>15946</v>
      </c>
      <c r="D5053" s="5" t="s">
        <v>34</v>
      </c>
      <c r="E5053" s="5" t="s">
        <v>242</v>
      </c>
      <c r="F5053" s="5" t="s">
        <v>242</v>
      </c>
      <c r="G5053" s="5" t="s">
        <v>15945</v>
      </c>
    </row>
    <row r="5054" spans="1:7" x14ac:dyDescent="0.2">
      <c r="A5054" s="5">
        <v>2951</v>
      </c>
      <c r="B5054" s="5" t="s">
        <v>15908</v>
      </c>
      <c r="C5054" s="5" t="s">
        <v>15907</v>
      </c>
      <c r="D5054" s="5" t="s">
        <v>34</v>
      </c>
      <c r="E5054" s="5" t="s">
        <v>242</v>
      </c>
      <c r="F5054" s="5" t="s">
        <v>242</v>
      </c>
      <c r="G5054" s="5" t="s">
        <v>15906</v>
      </c>
    </row>
    <row r="5055" spans="1:7" x14ac:dyDescent="0.2">
      <c r="A5055" s="5">
        <v>2963</v>
      </c>
      <c r="B5055" s="5" t="s">
        <v>15884</v>
      </c>
      <c r="C5055" s="5" t="s">
        <v>15883</v>
      </c>
      <c r="D5055" s="5" t="s">
        <v>34</v>
      </c>
      <c r="E5055" s="5" t="s">
        <v>242</v>
      </c>
      <c r="F5055" s="5" t="s">
        <v>242</v>
      </c>
      <c r="G5055" s="5" t="s">
        <v>15882</v>
      </c>
    </row>
    <row r="5056" spans="1:7" x14ac:dyDescent="0.2">
      <c r="A5056" s="5">
        <v>2978</v>
      </c>
      <c r="B5056" s="5" t="s">
        <v>15851</v>
      </c>
      <c r="C5056" s="5" t="s">
        <v>15850</v>
      </c>
      <c r="D5056" s="5" t="s">
        <v>34</v>
      </c>
      <c r="E5056" s="5" t="s">
        <v>242</v>
      </c>
      <c r="F5056" s="5" t="s">
        <v>242</v>
      </c>
      <c r="G5056" s="5" t="s">
        <v>15849</v>
      </c>
    </row>
    <row r="5057" spans="1:7" x14ac:dyDescent="0.2">
      <c r="A5057" s="5">
        <v>2990</v>
      </c>
      <c r="B5057" s="5" t="s">
        <v>15824</v>
      </c>
      <c r="C5057" s="5" t="s">
        <v>15823</v>
      </c>
      <c r="D5057" s="5" t="s">
        <v>34</v>
      </c>
      <c r="E5057" s="5" t="s">
        <v>242</v>
      </c>
      <c r="F5057" s="5" t="s">
        <v>242</v>
      </c>
      <c r="G5057" s="5" t="s">
        <v>15822</v>
      </c>
    </row>
    <row r="5058" spans="1:7" x14ac:dyDescent="0.2">
      <c r="A5058" s="5">
        <v>2998</v>
      </c>
      <c r="B5058" s="5" t="s">
        <v>15800</v>
      </c>
      <c r="C5058" s="5" t="s">
        <v>15799</v>
      </c>
      <c r="D5058" s="5" t="s">
        <v>34</v>
      </c>
      <c r="E5058" s="5" t="s">
        <v>242</v>
      </c>
      <c r="F5058" s="5" t="s">
        <v>242</v>
      </c>
      <c r="G5058" s="5" t="s">
        <v>15798</v>
      </c>
    </row>
    <row r="5059" spans="1:7" x14ac:dyDescent="0.2">
      <c r="A5059" s="5">
        <v>3013</v>
      </c>
      <c r="B5059" s="5" t="s">
        <v>15770</v>
      </c>
      <c r="C5059" s="5" t="s">
        <v>15769</v>
      </c>
      <c r="D5059" s="5" t="s">
        <v>34</v>
      </c>
      <c r="E5059" s="5" t="s">
        <v>242</v>
      </c>
      <c r="F5059" s="5" t="s">
        <v>242</v>
      </c>
      <c r="G5059" s="5" t="s">
        <v>15768</v>
      </c>
    </row>
    <row r="5060" spans="1:7" x14ac:dyDescent="0.2">
      <c r="A5060" s="5">
        <v>3021</v>
      </c>
      <c r="B5060" s="5" t="s">
        <v>1538</v>
      </c>
      <c r="C5060" s="5" t="s">
        <v>1537</v>
      </c>
      <c r="D5060" s="5" t="s">
        <v>34</v>
      </c>
      <c r="E5060" s="5" t="s">
        <v>242</v>
      </c>
      <c r="F5060" s="5" t="s">
        <v>242</v>
      </c>
      <c r="G5060" s="5" t="s">
        <v>1536</v>
      </c>
    </row>
    <row r="5061" spans="1:7" x14ac:dyDescent="0.2">
      <c r="A5061" s="5">
        <v>3024</v>
      </c>
      <c r="B5061" s="5" t="s">
        <v>15740</v>
      </c>
      <c r="C5061" s="5" t="s">
        <v>15739</v>
      </c>
      <c r="D5061" s="5" t="s">
        <v>34</v>
      </c>
      <c r="E5061" s="5" t="s">
        <v>242</v>
      </c>
      <c r="F5061" s="5" t="s">
        <v>242</v>
      </c>
      <c r="G5061" s="5" t="s">
        <v>15738</v>
      </c>
    </row>
    <row r="5062" spans="1:7" x14ac:dyDescent="0.2">
      <c r="A5062" s="5">
        <v>3035</v>
      </c>
      <c r="B5062" s="5" t="s">
        <v>15713</v>
      </c>
      <c r="C5062" s="5" t="s">
        <v>15712</v>
      </c>
      <c r="D5062" s="5" t="s">
        <v>34</v>
      </c>
      <c r="E5062" s="5" t="s">
        <v>242</v>
      </c>
      <c r="F5062" s="5" t="s">
        <v>242</v>
      </c>
      <c r="G5062" s="5" t="s">
        <v>15711</v>
      </c>
    </row>
    <row r="5063" spans="1:7" x14ac:dyDescent="0.2">
      <c r="A5063" s="5">
        <v>3038</v>
      </c>
      <c r="B5063" s="5" t="s">
        <v>15704</v>
      </c>
      <c r="C5063" s="5" t="s">
        <v>15703</v>
      </c>
      <c r="D5063" s="5" t="s">
        <v>34</v>
      </c>
      <c r="E5063" s="5" t="s">
        <v>242</v>
      </c>
      <c r="F5063" s="5" t="s">
        <v>242</v>
      </c>
      <c r="G5063" s="5" t="s">
        <v>15702</v>
      </c>
    </row>
    <row r="5064" spans="1:7" x14ac:dyDescent="0.2">
      <c r="A5064" s="5">
        <v>3040</v>
      </c>
      <c r="B5064" s="5" t="s">
        <v>15698</v>
      </c>
      <c r="C5064" s="5" t="s">
        <v>15697</v>
      </c>
      <c r="D5064" s="5" t="s">
        <v>34</v>
      </c>
      <c r="E5064" s="5" t="s">
        <v>242</v>
      </c>
      <c r="F5064" s="5" t="s">
        <v>242</v>
      </c>
      <c r="G5064" s="5" t="s">
        <v>15696</v>
      </c>
    </row>
    <row r="5065" spans="1:7" x14ac:dyDescent="0.2">
      <c r="A5065" s="5">
        <v>3055</v>
      </c>
      <c r="B5065" s="5" t="s">
        <v>15671</v>
      </c>
      <c r="C5065" s="5" t="s">
        <v>15670</v>
      </c>
      <c r="D5065" s="5" t="s">
        <v>34</v>
      </c>
      <c r="E5065" s="5" t="s">
        <v>242</v>
      </c>
      <c r="F5065" s="5" t="s">
        <v>242</v>
      </c>
      <c r="G5065" s="5" t="s">
        <v>15669</v>
      </c>
    </row>
    <row r="5066" spans="1:7" x14ac:dyDescent="0.2">
      <c r="A5066" s="5">
        <v>3100</v>
      </c>
      <c r="B5066" s="5" t="s">
        <v>15581</v>
      </c>
      <c r="C5066" s="5" t="s">
        <v>15580</v>
      </c>
      <c r="D5066" s="5" t="s">
        <v>34</v>
      </c>
      <c r="E5066" s="5" t="s">
        <v>242</v>
      </c>
      <c r="F5066" s="5" t="s">
        <v>242</v>
      </c>
      <c r="G5066" s="5" t="s">
        <v>15579</v>
      </c>
    </row>
    <row r="5067" spans="1:7" x14ac:dyDescent="0.2">
      <c r="A5067" s="5">
        <v>3120</v>
      </c>
      <c r="B5067" s="5" t="s">
        <v>15545</v>
      </c>
      <c r="C5067" s="5" t="s">
        <v>15544</v>
      </c>
      <c r="D5067" s="5" t="s">
        <v>34</v>
      </c>
      <c r="E5067" s="5" t="s">
        <v>242</v>
      </c>
      <c r="F5067" s="5" t="s">
        <v>242</v>
      </c>
      <c r="G5067" s="5" t="s">
        <v>15543</v>
      </c>
    </row>
    <row r="5068" spans="1:7" x14ac:dyDescent="0.2">
      <c r="A5068" s="5">
        <v>3125</v>
      </c>
      <c r="B5068" s="5" t="s">
        <v>15533</v>
      </c>
      <c r="C5068" s="5" t="s">
        <v>15532</v>
      </c>
      <c r="D5068" s="5" t="s">
        <v>34</v>
      </c>
      <c r="E5068" s="5" t="s">
        <v>242</v>
      </c>
      <c r="F5068" s="5" t="s">
        <v>242</v>
      </c>
      <c r="G5068" s="5" t="s">
        <v>15531</v>
      </c>
    </row>
    <row r="5069" spans="1:7" x14ac:dyDescent="0.2">
      <c r="A5069" s="5">
        <v>3137</v>
      </c>
      <c r="B5069" s="5" t="s">
        <v>15521</v>
      </c>
      <c r="C5069" s="5" t="s">
        <v>15520</v>
      </c>
      <c r="D5069" s="5" t="s">
        <v>34</v>
      </c>
      <c r="E5069" s="5" t="s">
        <v>242</v>
      </c>
      <c r="F5069" s="5" t="s">
        <v>242</v>
      </c>
      <c r="G5069" s="5" t="s">
        <v>15519</v>
      </c>
    </row>
    <row r="5070" spans="1:7" x14ac:dyDescent="0.2">
      <c r="A5070" s="5">
        <v>3147</v>
      </c>
      <c r="B5070" s="5" t="s">
        <v>15503</v>
      </c>
      <c r="C5070" s="5" t="s">
        <v>15502</v>
      </c>
      <c r="D5070" s="5" t="s">
        <v>34</v>
      </c>
      <c r="E5070" s="5" t="s">
        <v>242</v>
      </c>
      <c r="F5070" s="5" t="s">
        <v>242</v>
      </c>
      <c r="G5070" s="5" t="s">
        <v>15501</v>
      </c>
    </row>
    <row r="5071" spans="1:7" x14ac:dyDescent="0.2">
      <c r="A5071" s="5">
        <v>3178</v>
      </c>
      <c r="B5071" s="5" t="s">
        <v>15440</v>
      </c>
      <c r="C5071" s="5" t="s">
        <v>15439</v>
      </c>
      <c r="D5071" s="5" t="s">
        <v>34</v>
      </c>
      <c r="E5071" s="5" t="s">
        <v>242</v>
      </c>
      <c r="F5071" s="5" t="s">
        <v>242</v>
      </c>
      <c r="G5071" s="5" t="s">
        <v>15438</v>
      </c>
    </row>
    <row r="5072" spans="1:7" x14ac:dyDescent="0.2">
      <c r="A5072" s="5">
        <v>3192</v>
      </c>
      <c r="B5072" s="5" t="s">
        <v>15425</v>
      </c>
      <c r="C5072" s="5" t="s">
        <v>15424</v>
      </c>
      <c r="D5072" s="5" t="s">
        <v>34</v>
      </c>
      <c r="E5072" s="5" t="s">
        <v>242</v>
      </c>
      <c r="F5072" s="5" t="s">
        <v>242</v>
      </c>
      <c r="G5072" s="5" t="s">
        <v>15423</v>
      </c>
    </row>
    <row r="5073" spans="1:7" x14ac:dyDescent="0.2">
      <c r="A5073" s="5">
        <v>3199</v>
      </c>
      <c r="B5073" s="5" t="s">
        <v>15416</v>
      </c>
      <c r="C5073" s="5" t="s">
        <v>15415</v>
      </c>
      <c r="D5073" s="5" t="s">
        <v>34</v>
      </c>
      <c r="E5073" s="5" t="s">
        <v>242</v>
      </c>
      <c r="F5073" s="5" t="s">
        <v>242</v>
      </c>
      <c r="G5073" s="5" t="s">
        <v>15414</v>
      </c>
    </row>
    <row r="5074" spans="1:7" x14ac:dyDescent="0.2">
      <c r="A5074" s="5">
        <v>3234</v>
      </c>
      <c r="B5074" s="5" t="s">
        <v>15338</v>
      </c>
      <c r="C5074" s="5" t="s">
        <v>15337</v>
      </c>
      <c r="D5074" s="5" t="s">
        <v>34</v>
      </c>
      <c r="E5074" s="5" t="s">
        <v>242</v>
      </c>
      <c r="F5074" s="5" t="s">
        <v>242</v>
      </c>
      <c r="G5074" s="5" t="s">
        <v>15336</v>
      </c>
    </row>
    <row r="5075" spans="1:7" x14ac:dyDescent="0.2">
      <c r="A5075" s="5">
        <v>3235</v>
      </c>
      <c r="B5075" s="5" t="s">
        <v>15335</v>
      </c>
      <c r="C5075" s="5" t="s">
        <v>15334</v>
      </c>
      <c r="D5075" s="5" t="s">
        <v>34</v>
      </c>
      <c r="E5075" s="5" t="s">
        <v>242</v>
      </c>
      <c r="F5075" s="5" t="s">
        <v>242</v>
      </c>
      <c r="G5075" s="5" t="s">
        <v>15333</v>
      </c>
    </row>
    <row r="5076" spans="1:7" x14ac:dyDescent="0.2">
      <c r="A5076" s="5">
        <v>3236</v>
      </c>
      <c r="B5076" s="5" t="s">
        <v>1481</v>
      </c>
      <c r="C5076" s="5" t="s">
        <v>1480</v>
      </c>
      <c r="D5076" s="5" t="s">
        <v>34</v>
      </c>
      <c r="E5076" s="5" t="s">
        <v>242</v>
      </c>
      <c r="F5076" s="5" t="s">
        <v>242</v>
      </c>
      <c r="G5076" s="5" t="s">
        <v>1479</v>
      </c>
    </row>
    <row r="5077" spans="1:7" x14ac:dyDescent="0.2">
      <c r="A5077" s="5">
        <v>3266</v>
      </c>
      <c r="B5077" s="5" t="s">
        <v>15272</v>
      </c>
      <c r="C5077" s="5" t="s">
        <v>15271</v>
      </c>
      <c r="D5077" s="5" t="s">
        <v>34</v>
      </c>
      <c r="E5077" s="5" t="s">
        <v>242</v>
      </c>
      <c r="F5077" s="5" t="s">
        <v>242</v>
      </c>
      <c r="G5077" s="5" t="s">
        <v>15270</v>
      </c>
    </row>
    <row r="5078" spans="1:7" x14ac:dyDescent="0.2">
      <c r="A5078" s="5">
        <v>3278</v>
      </c>
      <c r="B5078" s="5" t="s">
        <v>15253</v>
      </c>
      <c r="C5078" s="5" t="s">
        <v>15252</v>
      </c>
      <c r="D5078" s="5" t="s">
        <v>34</v>
      </c>
      <c r="E5078" s="5" t="s">
        <v>242</v>
      </c>
      <c r="F5078" s="5" t="s">
        <v>242</v>
      </c>
      <c r="G5078" s="5" t="s">
        <v>15251</v>
      </c>
    </row>
    <row r="5079" spans="1:7" x14ac:dyDescent="0.2">
      <c r="A5079" s="5">
        <v>3306</v>
      </c>
      <c r="B5079" s="5" t="s">
        <v>15190</v>
      </c>
      <c r="C5079" s="5" t="s">
        <v>15189</v>
      </c>
      <c r="D5079" s="5" t="s">
        <v>34</v>
      </c>
      <c r="E5079" s="5" t="s">
        <v>242</v>
      </c>
      <c r="F5079" s="5" t="s">
        <v>242</v>
      </c>
      <c r="G5079" s="5" t="s">
        <v>15188</v>
      </c>
    </row>
    <row r="5080" spans="1:7" x14ac:dyDescent="0.2">
      <c r="A5080" s="5">
        <v>3311</v>
      </c>
      <c r="B5080" s="5" t="s">
        <v>15175</v>
      </c>
      <c r="C5080" s="5" t="s">
        <v>15174</v>
      </c>
      <c r="D5080" s="5" t="s">
        <v>34</v>
      </c>
      <c r="E5080" s="5" t="s">
        <v>242</v>
      </c>
      <c r="F5080" s="5" t="s">
        <v>242</v>
      </c>
      <c r="G5080" s="5" t="s">
        <v>15173</v>
      </c>
    </row>
    <row r="5081" spans="1:7" x14ac:dyDescent="0.2">
      <c r="A5081" s="5">
        <v>3328</v>
      </c>
      <c r="B5081" s="5" t="s">
        <v>15133</v>
      </c>
      <c r="C5081" s="5" t="s">
        <v>15132</v>
      </c>
      <c r="D5081" s="5" t="s">
        <v>34</v>
      </c>
      <c r="E5081" s="5" t="s">
        <v>242</v>
      </c>
      <c r="F5081" s="5" t="s">
        <v>242</v>
      </c>
      <c r="G5081" s="5" t="s">
        <v>15131</v>
      </c>
    </row>
    <row r="5082" spans="1:7" x14ac:dyDescent="0.2">
      <c r="A5082" s="5">
        <v>3330</v>
      </c>
      <c r="B5082" s="5" t="s">
        <v>1454</v>
      </c>
      <c r="C5082" s="5" t="s">
        <v>1453</v>
      </c>
      <c r="D5082" s="5" t="s">
        <v>34</v>
      </c>
      <c r="E5082" s="5" t="s">
        <v>242</v>
      </c>
      <c r="F5082" s="5" t="s">
        <v>242</v>
      </c>
      <c r="G5082" s="5" t="s">
        <v>1452</v>
      </c>
    </row>
    <row r="5083" spans="1:7" x14ac:dyDescent="0.2">
      <c r="A5083" s="5">
        <v>3356</v>
      </c>
      <c r="B5083" s="5" t="s">
        <v>15082</v>
      </c>
      <c r="C5083" s="5" t="s">
        <v>15081</v>
      </c>
      <c r="D5083" s="5" t="s">
        <v>34</v>
      </c>
      <c r="E5083" s="5" t="s">
        <v>242</v>
      </c>
      <c r="F5083" s="5" t="s">
        <v>242</v>
      </c>
      <c r="G5083" s="5" t="s">
        <v>15080</v>
      </c>
    </row>
    <row r="5084" spans="1:7" x14ac:dyDescent="0.2">
      <c r="A5084" s="5">
        <v>3376</v>
      </c>
      <c r="B5084" s="5" t="s">
        <v>15034</v>
      </c>
      <c r="C5084" s="5" t="s">
        <v>15033</v>
      </c>
      <c r="D5084" s="5" t="s">
        <v>34</v>
      </c>
      <c r="E5084" s="5" t="s">
        <v>242</v>
      </c>
      <c r="F5084" s="5" t="s">
        <v>242</v>
      </c>
      <c r="G5084" s="5" t="s">
        <v>15032</v>
      </c>
    </row>
    <row r="5085" spans="1:7" x14ac:dyDescent="0.2">
      <c r="A5085" s="5">
        <v>3377</v>
      </c>
      <c r="B5085" s="5" t="s">
        <v>15031</v>
      </c>
      <c r="C5085" s="5" t="s">
        <v>15030</v>
      </c>
      <c r="D5085" s="5" t="s">
        <v>34</v>
      </c>
      <c r="E5085" s="5" t="s">
        <v>242</v>
      </c>
      <c r="F5085" s="5" t="s">
        <v>242</v>
      </c>
      <c r="G5085" s="5" t="s">
        <v>15029</v>
      </c>
    </row>
    <row r="5086" spans="1:7" x14ac:dyDescent="0.2">
      <c r="A5086" s="5">
        <v>3378</v>
      </c>
      <c r="B5086" s="5" t="s">
        <v>15028</v>
      </c>
      <c r="C5086" s="5" t="s">
        <v>15027</v>
      </c>
      <c r="D5086" s="5" t="s">
        <v>34</v>
      </c>
      <c r="E5086" s="5" t="s">
        <v>242</v>
      </c>
      <c r="F5086" s="5" t="s">
        <v>242</v>
      </c>
      <c r="G5086" s="5" t="s">
        <v>15026</v>
      </c>
    </row>
    <row r="5087" spans="1:7" x14ac:dyDescent="0.2">
      <c r="A5087" s="5">
        <v>3387</v>
      </c>
      <c r="B5087" s="5" t="s">
        <v>15013</v>
      </c>
      <c r="C5087" s="5" t="s">
        <v>15012</v>
      </c>
      <c r="D5087" s="5" t="s">
        <v>34</v>
      </c>
      <c r="E5087" s="5" t="s">
        <v>242</v>
      </c>
      <c r="F5087" s="5" t="s">
        <v>242</v>
      </c>
      <c r="G5087" s="5" t="s">
        <v>15011</v>
      </c>
    </row>
    <row r="5088" spans="1:7" x14ac:dyDescent="0.2">
      <c r="A5088" s="5">
        <v>3405</v>
      </c>
      <c r="B5088" s="5" t="s">
        <v>14977</v>
      </c>
      <c r="C5088" s="5" t="s">
        <v>14976</v>
      </c>
      <c r="D5088" s="5" t="s">
        <v>34</v>
      </c>
      <c r="E5088" s="5" t="s">
        <v>242</v>
      </c>
      <c r="F5088" s="5" t="s">
        <v>242</v>
      </c>
      <c r="G5088" s="5" t="s">
        <v>14975</v>
      </c>
    </row>
    <row r="5089" spans="1:7" x14ac:dyDescent="0.2">
      <c r="A5089" s="5">
        <v>3445</v>
      </c>
      <c r="B5089" s="5" t="s">
        <v>14905</v>
      </c>
      <c r="C5089" s="5" t="s">
        <v>14904</v>
      </c>
      <c r="D5089" s="5" t="s">
        <v>34</v>
      </c>
      <c r="E5089" s="5" t="s">
        <v>242</v>
      </c>
      <c r="F5089" s="5" t="s">
        <v>242</v>
      </c>
      <c r="G5089" s="5" t="s">
        <v>14903</v>
      </c>
    </row>
    <row r="5090" spans="1:7" x14ac:dyDescent="0.2">
      <c r="A5090" s="5">
        <v>3457</v>
      </c>
      <c r="B5090" s="5" t="s">
        <v>14881</v>
      </c>
      <c r="C5090" s="5" t="s">
        <v>14880</v>
      </c>
      <c r="D5090" s="5" t="s">
        <v>34</v>
      </c>
      <c r="E5090" s="5" t="s">
        <v>242</v>
      </c>
      <c r="F5090" s="5" t="s">
        <v>242</v>
      </c>
      <c r="G5090" s="5" t="s">
        <v>14879</v>
      </c>
    </row>
    <row r="5091" spans="1:7" x14ac:dyDescent="0.2">
      <c r="A5091" s="5">
        <v>3497</v>
      </c>
      <c r="B5091" s="5" t="s">
        <v>14788</v>
      </c>
      <c r="C5091" s="5" t="s">
        <v>14787</v>
      </c>
      <c r="D5091" s="5" t="s">
        <v>34</v>
      </c>
      <c r="E5091" s="5" t="s">
        <v>242</v>
      </c>
      <c r="F5091" s="5" t="s">
        <v>242</v>
      </c>
      <c r="G5091" s="5" t="s">
        <v>14786</v>
      </c>
    </row>
    <row r="5092" spans="1:7" x14ac:dyDescent="0.2">
      <c r="A5092" s="5">
        <v>3504</v>
      </c>
      <c r="B5092" s="5" t="s">
        <v>14776</v>
      </c>
      <c r="C5092" s="5" t="s">
        <v>14775</v>
      </c>
      <c r="D5092" s="5" t="s">
        <v>34</v>
      </c>
      <c r="E5092" s="5" t="s">
        <v>242</v>
      </c>
      <c r="F5092" s="5" t="s">
        <v>242</v>
      </c>
      <c r="G5092" s="5" t="s">
        <v>14774</v>
      </c>
    </row>
    <row r="5093" spans="1:7" x14ac:dyDescent="0.2">
      <c r="A5093" s="5">
        <v>3525</v>
      </c>
      <c r="B5093" s="5" t="s">
        <v>14731</v>
      </c>
      <c r="C5093" s="5" t="s">
        <v>14730</v>
      </c>
      <c r="D5093" s="5" t="s">
        <v>34</v>
      </c>
      <c r="E5093" s="5" t="s">
        <v>242</v>
      </c>
      <c r="F5093" s="5" t="s">
        <v>242</v>
      </c>
      <c r="G5093" s="5" t="s">
        <v>14729</v>
      </c>
    </row>
    <row r="5094" spans="1:7" x14ac:dyDescent="0.2">
      <c r="A5094" s="5">
        <v>3540</v>
      </c>
      <c r="B5094" s="5" t="s">
        <v>14692</v>
      </c>
      <c r="C5094" s="5" t="s">
        <v>14691</v>
      </c>
      <c r="D5094" s="5" t="s">
        <v>34</v>
      </c>
      <c r="E5094" s="5" t="s">
        <v>242</v>
      </c>
      <c r="F5094" s="5" t="s">
        <v>242</v>
      </c>
      <c r="G5094" s="5" t="s">
        <v>14690</v>
      </c>
    </row>
    <row r="5095" spans="1:7" x14ac:dyDescent="0.2">
      <c r="A5095" s="5">
        <v>3588</v>
      </c>
      <c r="B5095" s="5" t="s">
        <v>14605</v>
      </c>
      <c r="C5095" s="5" t="s">
        <v>14604</v>
      </c>
      <c r="D5095" s="5" t="s">
        <v>34</v>
      </c>
      <c r="E5095" s="5" t="s">
        <v>242</v>
      </c>
      <c r="F5095" s="5" t="s">
        <v>242</v>
      </c>
      <c r="G5095" s="5" t="s">
        <v>14603</v>
      </c>
    </row>
    <row r="5096" spans="1:7" x14ac:dyDescent="0.2">
      <c r="A5096" s="5">
        <v>3634</v>
      </c>
      <c r="B5096" s="5" t="s">
        <v>14497</v>
      </c>
      <c r="C5096" s="5" t="s">
        <v>14496</v>
      </c>
      <c r="D5096" s="5" t="s">
        <v>34</v>
      </c>
      <c r="E5096" s="5" t="s">
        <v>242</v>
      </c>
      <c r="F5096" s="5" t="s">
        <v>242</v>
      </c>
      <c r="G5096" s="5" t="s">
        <v>14495</v>
      </c>
    </row>
    <row r="5097" spans="1:7" x14ac:dyDescent="0.2">
      <c r="A5097" s="5">
        <v>3637</v>
      </c>
      <c r="B5097" s="5" t="s">
        <v>14488</v>
      </c>
      <c r="C5097" s="5" t="s">
        <v>14487</v>
      </c>
      <c r="D5097" s="5" t="s">
        <v>34</v>
      </c>
      <c r="E5097" s="5" t="s">
        <v>242</v>
      </c>
      <c r="F5097" s="5" t="s">
        <v>242</v>
      </c>
      <c r="G5097" s="5" t="s">
        <v>14486</v>
      </c>
    </row>
    <row r="5098" spans="1:7" x14ac:dyDescent="0.2">
      <c r="A5098" s="5">
        <v>3648</v>
      </c>
      <c r="B5098" s="5" t="s">
        <v>14470</v>
      </c>
      <c r="C5098" s="5" t="s">
        <v>14469</v>
      </c>
      <c r="D5098" s="5" t="s">
        <v>34</v>
      </c>
      <c r="E5098" s="5" t="s">
        <v>242</v>
      </c>
      <c r="F5098" s="5" t="s">
        <v>242</v>
      </c>
      <c r="G5098" s="5" t="s">
        <v>14468</v>
      </c>
    </row>
    <row r="5099" spans="1:7" x14ac:dyDescent="0.2">
      <c r="A5099" s="5">
        <v>3663</v>
      </c>
      <c r="B5099" s="5" t="s">
        <v>14437</v>
      </c>
      <c r="C5099" s="5" t="s">
        <v>14436</v>
      </c>
      <c r="D5099" s="5" t="s">
        <v>34</v>
      </c>
      <c r="E5099" s="5" t="s">
        <v>242</v>
      </c>
      <c r="F5099" s="5" t="s">
        <v>242</v>
      </c>
      <c r="G5099" s="5" t="s">
        <v>14435</v>
      </c>
    </row>
    <row r="5100" spans="1:7" x14ac:dyDescent="0.2">
      <c r="A5100" s="5">
        <v>3665</v>
      </c>
      <c r="B5100" s="5" t="s">
        <v>14431</v>
      </c>
      <c r="C5100" s="5" t="s">
        <v>14430</v>
      </c>
      <c r="D5100" s="5" t="s">
        <v>34</v>
      </c>
      <c r="E5100" s="5" t="s">
        <v>242</v>
      </c>
      <c r="F5100" s="5" t="s">
        <v>242</v>
      </c>
      <c r="G5100" s="5" t="s">
        <v>14429</v>
      </c>
    </row>
    <row r="5101" spans="1:7" x14ac:dyDescent="0.2">
      <c r="A5101" s="5">
        <v>3673</v>
      </c>
      <c r="B5101" s="5" t="s">
        <v>14416</v>
      </c>
      <c r="C5101" s="5" t="s">
        <v>14415</v>
      </c>
      <c r="D5101" s="5" t="s">
        <v>34</v>
      </c>
      <c r="E5101" s="5" t="s">
        <v>242</v>
      </c>
      <c r="F5101" s="5" t="s">
        <v>242</v>
      </c>
      <c r="G5101" s="5" t="s">
        <v>14414</v>
      </c>
    </row>
    <row r="5102" spans="1:7" x14ac:dyDescent="0.2">
      <c r="A5102" s="5">
        <v>3685</v>
      </c>
      <c r="B5102" s="5" t="s">
        <v>14395</v>
      </c>
      <c r="C5102" s="5" t="s">
        <v>14394</v>
      </c>
      <c r="D5102" s="5" t="s">
        <v>34</v>
      </c>
      <c r="E5102" s="5" t="s">
        <v>242</v>
      </c>
      <c r="F5102" s="5" t="s">
        <v>242</v>
      </c>
      <c r="G5102" s="5" t="s">
        <v>14393</v>
      </c>
    </row>
    <row r="5103" spans="1:7" x14ac:dyDescent="0.2">
      <c r="A5103" s="5">
        <v>3688</v>
      </c>
      <c r="B5103" s="5" t="s">
        <v>14386</v>
      </c>
      <c r="C5103" s="5" t="s">
        <v>14385</v>
      </c>
      <c r="D5103" s="5" t="s">
        <v>34</v>
      </c>
      <c r="E5103" s="5" t="s">
        <v>242</v>
      </c>
      <c r="F5103" s="5" t="s">
        <v>242</v>
      </c>
      <c r="G5103" s="5" t="s">
        <v>14384</v>
      </c>
    </row>
    <row r="5104" spans="1:7" x14ac:dyDescent="0.2">
      <c r="A5104" s="5">
        <v>3692</v>
      </c>
      <c r="B5104" s="5" t="s">
        <v>14374</v>
      </c>
      <c r="C5104" s="5" t="s">
        <v>14373</v>
      </c>
      <c r="D5104" s="5" t="s">
        <v>34</v>
      </c>
      <c r="E5104" s="5" t="s">
        <v>242</v>
      </c>
      <c r="F5104" s="5" t="s">
        <v>242</v>
      </c>
      <c r="G5104" s="5" t="s">
        <v>14372</v>
      </c>
    </row>
    <row r="5105" spans="1:7" x14ac:dyDescent="0.2">
      <c r="A5105" s="5">
        <v>3694</v>
      </c>
      <c r="B5105" s="5" t="s">
        <v>14368</v>
      </c>
      <c r="C5105" s="5" t="s">
        <v>14367</v>
      </c>
      <c r="D5105" s="5" t="s">
        <v>34</v>
      </c>
      <c r="E5105" s="5" t="s">
        <v>242</v>
      </c>
      <c r="F5105" s="5" t="s">
        <v>242</v>
      </c>
      <c r="G5105" s="5" t="s">
        <v>14366</v>
      </c>
    </row>
    <row r="5106" spans="1:7" x14ac:dyDescent="0.2">
      <c r="A5106" s="5">
        <v>3703</v>
      </c>
      <c r="B5106" s="5" t="s">
        <v>14353</v>
      </c>
      <c r="C5106" s="5" t="s">
        <v>14352</v>
      </c>
      <c r="D5106" s="5" t="s">
        <v>34</v>
      </c>
      <c r="E5106" s="5" t="s">
        <v>242</v>
      </c>
      <c r="F5106" s="5" t="s">
        <v>242</v>
      </c>
      <c r="G5106" s="5" t="s">
        <v>14351</v>
      </c>
    </row>
    <row r="5107" spans="1:7" x14ac:dyDescent="0.2">
      <c r="A5107" s="5">
        <v>3704</v>
      </c>
      <c r="B5107" s="5" t="s">
        <v>14350</v>
      </c>
      <c r="C5107" s="5" t="s">
        <v>14349</v>
      </c>
      <c r="D5107" s="5" t="s">
        <v>34</v>
      </c>
      <c r="E5107" s="5" t="s">
        <v>242</v>
      </c>
      <c r="F5107" s="5" t="s">
        <v>242</v>
      </c>
      <c r="G5107" s="5" t="s">
        <v>14348</v>
      </c>
    </row>
    <row r="5108" spans="1:7" x14ac:dyDescent="0.2">
      <c r="A5108" s="5">
        <v>3713</v>
      </c>
      <c r="B5108" s="5" t="s">
        <v>14332</v>
      </c>
      <c r="C5108" s="5" t="s">
        <v>14331</v>
      </c>
      <c r="D5108" s="5" t="s">
        <v>34</v>
      </c>
      <c r="E5108" s="5" t="s">
        <v>242</v>
      </c>
      <c r="F5108" s="5" t="s">
        <v>242</v>
      </c>
      <c r="G5108" s="5" t="s">
        <v>14330</v>
      </c>
    </row>
    <row r="5109" spans="1:7" x14ac:dyDescent="0.2">
      <c r="A5109" s="5">
        <v>3741</v>
      </c>
      <c r="B5109" s="5" t="s">
        <v>14263</v>
      </c>
      <c r="C5109" s="5" t="s">
        <v>14262</v>
      </c>
      <c r="D5109" s="5" t="s">
        <v>34</v>
      </c>
      <c r="E5109" s="5" t="s">
        <v>242</v>
      </c>
      <c r="F5109" s="5" t="s">
        <v>242</v>
      </c>
      <c r="G5109" s="5" t="s">
        <v>14261</v>
      </c>
    </row>
    <row r="5110" spans="1:7" x14ac:dyDescent="0.2">
      <c r="A5110" s="5">
        <v>3755</v>
      </c>
      <c r="B5110" s="5" t="s">
        <v>14221</v>
      </c>
      <c r="C5110" s="5" t="s">
        <v>14220</v>
      </c>
      <c r="D5110" s="5" t="s">
        <v>34</v>
      </c>
      <c r="E5110" s="5" t="s">
        <v>242</v>
      </c>
      <c r="F5110" s="5" t="s">
        <v>242</v>
      </c>
      <c r="G5110" s="5" t="s">
        <v>14219</v>
      </c>
    </row>
    <row r="5111" spans="1:7" x14ac:dyDescent="0.2">
      <c r="A5111" s="5">
        <v>3782</v>
      </c>
      <c r="B5111" s="5" t="s">
        <v>14161</v>
      </c>
      <c r="C5111" s="5" t="s">
        <v>14160</v>
      </c>
      <c r="D5111" s="5" t="s">
        <v>34</v>
      </c>
      <c r="E5111" s="5" t="s">
        <v>242</v>
      </c>
      <c r="F5111" s="5" t="s">
        <v>242</v>
      </c>
      <c r="G5111" s="5" t="s">
        <v>14159</v>
      </c>
    </row>
    <row r="5112" spans="1:7" x14ac:dyDescent="0.2">
      <c r="A5112" s="5">
        <v>3784</v>
      </c>
      <c r="B5112" s="5" t="s">
        <v>14158</v>
      </c>
      <c r="C5112" s="5" t="s">
        <v>14157</v>
      </c>
      <c r="D5112" s="5" t="s">
        <v>34</v>
      </c>
      <c r="E5112" s="5" t="s">
        <v>242</v>
      </c>
      <c r="F5112" s="5" t="s">
        <v>242</v>
      </c>
      <c r="G5112" s="5" t="s">
        <v>14156</v>
      </c>
    </row>
    <row r="5113" spans="1:7" x14ac:dyDescent="0.2">
      <c r="A5113" s="5">
        <v>3833</v>
      </c>
      <c r="B5113" s="5" t="s">
        <v>14071</v>
      </c>
      <c r="C5113" s="5" t="s">
        <v>14070</v>
      </c>
      <c r="D5113" s="5" t="s">
        <v>34</v>
      </c>
      <c r="E5113" s="5" t="s">
        <v>242</v>
      </c>
      <c r="F5113" s="5" t="s">
        <v>242</v>
      </c>
      <c r="G5113" s="5" t="s">
        <v>14069</v>
      </c>
    </row>
    <row r="5114" spans="1:7" x14ac:dyDescent="0.2">
      <c r="A5114" s="5">
        <v>3834</v>
      </c>
      <c r="B5114" s="5" t="s">
        <v>1334</v>
      </c>
      <c r="C5114" s="5" t="s">
        <v>1333</v>
      </c>
      <c r="D5114" s="5" t="s">
        <v>34</v>
      </c>
      <c r="E5114" s="5" t="s">
        <v>242</v>
      </c>
      <c r="F5114" s="5" t="s">
        <v>242</v>
      </c>
      <c r="G5114" s="5" t="s">
        <v>1332</v>
      </c>
    </row>
    <row r="5115" spans="1:7" x14ac:dyDescent="0.2">
      <c r="A5115" s="5">
        <v>3895</v>
      </c>
      <c r="B5115" s="5" t="s">
        <v>13966</v>
      </c>
      <c r="C5115" s="5" t="s">
        <v>13965</v>
      </c>
      <c r="D5115" s="5" t="s">
        <v>34</v>
      </c>
      <c r="E5115" s="5" t="s">
        <v>242</v>
      </c>
      <c r="F5115" s="5" t="s">
        <v>242</v>
      </c>
      <c r="G5115" s="5" t="s">
        <v>13964</v>
      </c>
    </row>
    <row r="5116" spans="1:7" x14ac:dyDescent="0.2">
      <c r="A5116" s="5">
        <v>3946</v>
      </c>
      <c r="B5116" s="5" t="s">
        <v>13861</v>
      </c>
      <c r="C5116" s="5" t="s">
        <v>13860</v>
      </c>
      <c r="D5116" s="5" t="s">
        <v>34</v>
      </c>
      <c r="E5116" s="5" t="s">
        <v>242</v>
      </c>
      <c r="F5116" s="5" t="s">
        <v>242</v>
      </c>
      <c r="G5116" s="5" t="s">
        <v>13859</v>
      </c>
    </row>
    <row r="5117" spans="1:7" x14ac:dyDescent="0.2">
      <c r="A5117" s="5">
        <v>4027</v>
      </c>
      <c r="B5117" s="5" t="s">
        <v>13675</v>
      </c>
      <c r="C5117" s="5" t="s">
        <v>13674</v>
      </c>
      <c r="D5117" s="5" t="s">
        <v>34</v>
      </c>
      <c r="E5117" s="5" t="s">
        <v>242</v>
      </c>
      <c r="F5117" s="5" t="s">
        <v>242</v>
      </c>
      <c r="G5117" s="5" t="s">
        <v>13673</v>
      </c>
    </row>
    <row r="5118" spans="1:7" x14ac:dyDescent="0.2">
      <c r="A5118" s="5">
        <v>4066</v>
      </c>
      <c r="B5118" s="5" t="s">
        <v>13597</v>
      </c>
      <c r="C5118" s="5" t="s">
        <v>13596</v>
      </c>
      <c r="D5118" s="5" t="s">
        <v>34</v>
      </c>
      <c r="E5118" s="5" t="s">
        <v>242</v>
      </c>
      <c r="F5118" s="5" t="s">
        <v>242</v>
      </c>
      <c r="G5118" s="5" t="s">
        <v>13595</v>
      </c>
    </row>
    <row r="5119" spans="1:7" x14ac:dyDescent="0.2">
      <c r="A5119" s="5">
        <v>4131</v>
      </c>
      <c r="B5119" s="5" t="s">
        <v>13441</v>
      </c>
      <c r="C5119" s="5" t="s">
        <v>13440</v>
      </c>
      <c r="D5119" s="5" t="s">
        <v>34</v>
      </c>
      <c r="E5119" s="5" t="s">
        <v>242</v>
      </c>
      <c r="F5119" s="5" t="s">
        <v>242</v>
      </c>
      <c r="G5119" s="5" t="s">
        <v>13439</v>
      </c>
    </row>
    <row r="5120" spans="1:7" x14ac:dyDescent="0.2">
      <c r="A5120" s="5">
        <v>4134</v>
      </c>
      <c r="B5120" s="5" t="s">
        <v>13438</v>
      </c>
      <c r="C5120" s="5" t="s">
        <v>13437</v>
      </c>
      <c r="D5120" s="5" t="s">
        <v>34</v>
      </c>
      <c r="E5120" s="5" t="s">
        <v>242</v>
      </c>
      <c r="F5120" s="5" t="s">
        <v>242</v>
      </c>
      <c r="G5120" s="5" t="s">
        <v>13436</v>
      </c>
    </row>
    <row r="5121" spans="1:7" x14ac:dyDescent="0.2">
      <c r="A5121" s="5">
        <v>4150</v>
      </c>
      <c r="B5121" s="5" t="s">
        <v>13405</v>
      </c>
      <c r="C5121" s="5" t="s">
        <v>13404</v>
      </c>
      <c r="D5121" s="5" t="s">
        <v>34</v>
      </c>
      <c r="E5121" s="5" t="s">
        <v>242</v>
      </c>
      <c r="F5121" s="5" t="s">
        <v>242</v>
      </c>
      <c r="G5121" s="5" t="s">
        <v>13403</v>
      </c>
    </row>
    <row r="5122" spans="1:7" x14ac:dyDescent="0.2">
      <c r="A5122" s="5">
        <v>4176</v>
      </c>
      <c r="B5122" s="5" t="s">
        <v>13342</v>
      </c>
      <c r="C5122" s="5" t="s">
        <v>13341</v>
      </c>
      <c r="D5122" s="5" t="s">
        <v>34</v>
      </c>
      <c r="E5122" s="5" t="s">
        <v>242</v>
      </c>
      <c r="F5122" s="5" t="s">
        <v>242</v>
      </c>
      <c r="G5122" s="5" t="s">
        <v>13340</v>
      </c>
    </row>
    <row r="5123" spans="1:7" x14ac:dyDescent="0.2">
      <c r="A5123" s="5">
        <v>4192</v>
      </c>
      <c r="B5123" s="5" t="s">
        <v>13303</v>
      </c>
      <c r="C5123" s="5" t="s">
        <v>13302</v>
      </c>
      <c r="D5123" s="5" t="s">
        <v>34</v>
      </c>
      <c r="E5123" s="5" t="s">
        <v>242</v>
      </c>
      <c r="F5123" s="5" t="s">
        <v>242</v>
      </c>
      <c r="G5123" s="5" t="s">
        <v>13301</v>
      </c>
    </row>
    <row r="5124" spans="1:7" x14ac:dyDescent="0.2">
      <c r="A5124" s="5">
        <v>4205</v>
      </c>
      <c r="B5124" s="5" t="s">
        <v>13285</v>
      </c>
      <c r="C5124" s="5" t="s">
        <v>13284</v>
      </c>
      <c r="D5124" s="5" t="s">
        <v>34</v>
      </c>
      <c r="E5124" s="5" t="s">
        <v>242</v>
      </c>
      <c r="F5124" s="5" t="s">
        <v>242</v>
      </c>
      <c r="G5124" s="5" t="s">
        <v>13283</v>
      </c>
    </row>
    <row r="5125" spans="1:7" x14ac:dyDescent="0.2">
      <c r="A5125" s="5">
        <v>4206</v>
      </c>
      <c r="B5125" s="5" t="s">
        <v>13282</v>
      </c>
      <c r="C5125" s="5" t="s">
        <v>13281</v>
      </c>
      <c r="D5125" s="5" t="s">
        <v>34</v>
      </c>
      <c r="E5125" s="5" t="s">
        <v>242</v>
      </c>
      <c r="F5125" s="5" t="s">
        <v>242</v>
      </c>
      <c r="G5125" s="5" t="s">
        <v>13280</v>
      </c>
    </row>
    <row r="5126" spans="1:7" x14ac:dyDescent="0.2">
      <c r="A5126" s="5">
        <v>4209</v>
      </c>
      <c r="B5126" s="5" t="s">
        <v>13276</v>
      </c>
      <c r="C5126" s="5" t="s">
        <v>13275</v>
      </c>
      <c r="D5126" s="5" t="s">
        <v>34</v>
      </c>
      <c r="E5126" s="5" t="s">
        <v>242</v>
      </c>
      <c r="F5126" s="5" t="s">
        <v>242</v>
      </c>
      <c r="G5126" s="5" t="s">
        <v>13274</v>
      </c>
    </row>
    <row r="5127" spans="1:7" x14ac:dyDescent="0.2">
      <c r="A5127" s="5">
        <v>4234</v>
      </c>
      <c r="B5127" s="5" t="s">
        <v>13222</v>
      </c>
      <c r="C5127" s="5" t="s">
        <v>13221</v>
      </c>
      <c r="D5127" s="5" t="s">
        <v>34</v>
      </c>
      <c r="E5127" s="5" t="s">
        <v>242</v>
      </c>
      <c r="F5127" s="5" t="s">
        <v>242</v>
      </c>
      <c r="G5127" s="5" t="s">
        <v>13220</v>
      </c>
    </row>
    <row r="5128" spans="1:7" x14ac:dyDescent="0.2">
      <c r="A5128" s="5">
        <v>4257</v>
      </c>
      <c r="B5128" s="5" t="s">
        <v>13168</v>
      </c>
      <c r="C5128" s="5" t="s">
        <v>13167</v>
      </c>
      <c r="D5128" s="5" t="s">
        <v>34</v>
      </c>
      <c r="E5128" s="5" t="s">
        <v>242</v>
      </c>
      <c r="F5128" s="5" t="s">
        <v>242</v>
      </c>
      <c r="G5128" s="5" t="s">
        <v>13166</v>
      </c>
    </row>
    <row r="5129" spans="1:7" x14ac:dyDescent="0.2">
      <c r="A5129" s="5">
        <v>4268</v>
      </c>
      <c r="B5129" s="5" t="s">
        <v>13144</v>
      </c>
      <c r="C5129" s="5" t="s">
        <v>13143</v>
      </c>
      <c r="D5129" s="5" t="s">
        <v>34</v>
      </c>
      <c r="E5129" s="5" t="s">
        <v>242</v>
      </c>
      <c r="F5129" s="5" t="s">
        <v>242</v>
      </c>
      <c r="G5129" s="5" t="s">
        <v>13142</v>
      </c>
    </row>
    <row r="5130" spans="1:7" x14ac:dyDescent="0.2">
      <c r="A5130" s="5">
        <v>4317</v>
      </c>
      <c r="B5130" s="5" t="s">
        <v>13045</v>
      </c>
      <c r="C5130" s="5" t="s">
        <v>13044</v>
      </c>
      <c r="D5130" s="5" t="s">
        <v>34</v>
      </c>
      <c r="E5130" s="5" t="s">
        <v>242</v>
      </c>
      <c r="F5130" s="5" t="s">
        <v>242</v>
      </c>
      <c r="G5130" s="5" t="s">
        <v>13043</v>
      </c>
    </row>
    <row r="5131" spans="1:7" x14ac:dyDescent="0.2">
      <c r="A5131" s="5">
        <v>4351</v>
      </c>
      <c r="B5131" s="5" t="s">
        <v>12979</v>
      </c>
      <c r="C5131" s="5" t="s">
        <v>12978</v>
      </c>
      <c r="D5131" s="5" t="s">
        <v>34</v>
      </c>
      <c r="E5131" s="5" t="s">
        <v>242</v>
      </c>
      <c r="F5131" s="5" t="s">
        <v>242</v>
      </c>
      <c r="G5131" s="5" t="s">
        <v>12977</v>
      </c>
    </row>
    <row r="5132" spans="1:7" x14ac:dyDescent="0.2">
      <c r="A5132" s="5">
        <v>4401</v>
      </c>
      <c r="B5132" s="5" t="s">
        <v>12892</v>
      </c>
      <c r="C5132" s="5" t="s">
        <v>12891</v>
      </c>
      <c r="D5132" s="5" t="s">
        <v>34</v>
      </c>
      <c r="E5132" s="5" t="s">
        <v>242</v>
      </c>
      <c r="F5132" s="5" t="s">
        <v>242</v>
      </c>
      <c r="G5132" s="5" t="s">
        <v>12890</v>
      </c>
    </row>
    <row r="5133" spans="1:7" x14ac:dyDescent="0.2">
      <c r="A5133" s="5">
        <v>4432</v>
      </c>
      <c r="B5133" s="5" t="s">
        <v>12847</v>
      </c>
      <c r="C5133" s="5" t="s">
        <v>12846</v>
      </c>
      <c r="D5133" s="5" t="s">
        <v>34</v>
      </c>
      <c r="E5133" s="5" t="s">
        <v>242</v>
      </c>
      <c r="F5133" s="5" t="s">
        <v>242</v>
      </c>
      <c r="G5133" s="5" t="s">
        <v>12845</v>
      </c>
    </row>
    <row r="5134" spans="1:7" x14ac:dyDescent="0.2">
      <c r="A5134" s="5">
        <v>4433</v>
      </c>
      <c r="B5134" s="5" t="s">
        <v>12844</v>
      </c>
      <c r="C5134" s="5" t="s">
        <v>12843</v>
      </c>
      <c r="D5134" s="5" t="s">
        <v>34</v>
      </c>
      <c r="E5134" s="5" t="s">
        <v>242</v>
      </c>
      <c r="F5134" s="5" t="s">
        <v>242</v>
      </c>
      <c r="G5134" s="5" t="s">
        <v>12842</v>
      </c>
    </row>
    <row r="5135" spans="1:7" x14ac:dyDescent="0.2">
      <c r="A5135" s="5">
        <v>4437</v>
      </c>
      <c r="B5135" s="5" t="s">
        <v>12841</v>
      </c>
      <c r="C5135" s="5" t="s">
        <v>12840</v>
      </c>
      <c r="D5135" s="5" t="s">
        <v>34</v>
      </c>
      <c r="E5135" s="5" t="s">
        <v>242</v>
      </c>
      <c r="F5135" s="5" t="s">
        <v>242</v>
      </c>
      <c r="G5135" s="5" t="s">
        <v>12839</v>
      </c>
    </row>
    <row r="5136" spans="1:7" x14ac:dyDescent="0.2">
      <c r="A5136" s="5">
        <v>4442</v>
      </c>
      <c r="B5136" s="5" t="s">
        <v>12832</v>
      </c>
      <c r="C5136" s="5" t="s">
        <v>12831</v>
      </c>
      <c r="D5136" s="5" t="s">
        <v>34</v>
      </c>
      <c r="E5136" s="5" t="s">
        <v>242</v>
      </c>
      <c r="F5136" s="5" t="s">
        <v>242</v>
      </c>
      <c r="G5136" s="5" t="s">
        <v>12830</v>
      </c>
    </row>
    <row r="5137" spans="1:7" x14ac:dyDescent="0.2">
      <c r="A5137" s="5">
        <v>4445</v>
      </c>
      <c r="B5137" s="5" t="s">
        <v>12826</v>
      </c>
      <c r="C5137" s="5" t="s">
        <v>12825</v>
      </c>
      <c r="D5137" s="5" t="s">
        <v>34</v>
      </c>
      <c r="E5137" s="5" t="s">
        <v>242</v>
      </c>
      <c r="F5137" s="5" t="s">
        <v>242</v>
      </c>
      <c r="G5137" s="5" t="s">
        <v>12824</v>
      </c>
    </row>
    <row r="5138" spans="1:7" x14ac:dyDescent="0.2">
      <c r="A5138" s="5">
        <v>4542</v>
      </c>
      <c r="B5138" s="5" t="s">
        <v>12628</v>
      </c>
      <c r="C5138" s="5" t="s">
        <v>12627</v>
      </c>
      <c r="D5138" s="5" t="s">
        <v>34</v>
      </c>
      <c r="E5138" s="5" t="s">
        <v>242</v>
      </c>
      <c r="F5138" s="5" t="s">
        <v>242</v>
      </c>
      <c r="G5138" s="5" t="s">
        <v>12626</v>
      </c>
    </row>
    <row r="5139" spans="1:7" x14ac:dyDescent="0.2">
      <c r="A5139" s="5">
        <v>4561</v>
      </c>
      <c r="B5139" s="5" t="s">
        <v>12583</v>
      </c>
      <c r="C5139" s="5" t="s">
        <v>12582</v>
      </c>
      <c r="D5139" s="5" t="s">
        <v>34</v>
      </c>
      <c r="E5139" s="5" t="s">
        <v>242</v>
      </c>
      <c r="F5139" s="5" t="s">
        <v>242</v>
      </c>
      <c r="G5139" s="5" t="s">
        <v>12581</v>
      </c>
    </row>
    <row r="5140" spans="1:7" x14ac:dyDescent="0.2">
      <c r="A5140" s="5">
        <v>4568</v>
      </c>
      <c r="B5140" s="5" t="s">
        <v>12571</v>
      </c>
      <c r="C5140" s="5" t="s">
        <v>12570</v>
      </c>
      <c r="D5140" s="5" t="s">
        <v>34</v>
      </c>
      <c r="E5140" s="5" t="s">
        <v>242</v>
      </c>
      <c r="F5140" s="5" t="s">
        <v>242</v>
      </c>
      <c r="G5140" s="5" t="s">
        <v>12569</v>
      </c>
    </row>
    <row r="5141" spans="1:7" x14ac:dyDescent="0.2">
      <c r="A5141" s="5">
        <v>4576</v>
      </c>
      <c r="B5141" s="5" t="s">
        <v>12550</v>
      </c>
      <c r="C5141" s="5" t="s">
        <v>12549</v>
      </c>
      <c r="D5141" s="5" t="s">
        <v>34</v>
      </c>
      <c r="E5141" s="5" t="s">
        <v>242</v>
      </c>
      <c r="F5141" s="5" t="s">
        <v>242</v>
      </c>
      <c r="G5141" s="5" t="s">
        <v>12548</v>
      </c>
    </row>
    <row r="5142" spans="1:7" x14ac:dyDescent="0.2">
      <c r="A5142" s="5">
        <v>4585</v>
      </c>
      <c r="B5142" s="5" t="s">
        <v>12529</v>
      </c>
      <c r="C5142" s="5" t="s">
        <v>12528</v>
      </c>
      <c r="D5142" s="5" t="s">
        <v>34</v>
      </c>
      <c r="E5142" s="5" t="s">
        <v>242</v>
      </c>
      <c r="F5142" s="5" t="s">
        <v>242</v>
      </c>
      <c r="G5142" s="5" t="s">
        <v>12527</v>
      </c>
    </row>
    <row r="5143" spans="1:7" x14ac:dyDescent="0.2">
      <c r="A5143" s="5">
        <v>4599</v>
      </c>
      <c r="B5143" s="5" t="s">
        <v>4004</v>
      </c>
      <c r="C5143" s="5" t="s">
        <v>4003</v>
      </c>
      <c r="D5143" s="5" t="s">
        <v>34</v>
      </c>
      <c r="E5143" s="5" t="s">
        <v>242</v>
      </c>
      <c r="F5143" s="5" t="s">
        <v>242</v>
      </c>
      <c r="G5143" s="5" t="s">
        <v>4002</v>
      </c>
    </row>
    <row r="5144" spans="1:7" x14ac:dyDescent="0.2">
      <c r="A5144" s="5">
        <v>4626</v>
      </c>
      <c r="B5144" s="5" t="s">
        <v>12442</v>
      </c>
      <c r="C5144" s="5" t="s">
        <v>12441</v>
      </c>
      <c r="D5144" s="5" t="s">
        <v>34</v>
      </c>
      <c r="E5144" s="5" t="s">
        <v>242</v>
      </c>
      <c r="F5144" s="5" t="s">
        <v>242</v>
      </c>
      <c r="G5144" s="5" t="s">
        <v>12440</v>
      </c>
    </row>
    <row r="5145" spans="1:7" x14ac:dyDescent="0.2">
      <c r="A5145" s="5">
        <v>4637</v>
      </c>
      <c r="B5145" s="5" t="s">
        <v>3974</v>
      </c>
      <c r="C5145" s="5" t="s">
        <v>3973</v>
      </c>
      <c r="D5145" s="5" t="s">
        <v>34</v>
      </c>
      <c r="E5145" s="5" t="s">
        <v>242</v>
      </c>
      <c r="F5145" s="5" t="s">
        <v>242</v>
      </c>
      <c r="G5145" s="5" t="s">
        <v>3972</v>
      </c>
    </row>
    <row r="5146" spans="1:7" x14ac:dyDescent="0.2">
      <c r="A5146" s="5">
        <v>4647</v>
      </c>
      <c r="B5146" s="5" t="s">
        <v>12403</v>
      </c>
      <c r="C5146" s="5" t="s">
        <v>12402</v>
      </c>
      <c r="D5146" s="5" t="s">
        <v>34</v>
      </c>
      <c r="E5146" s="5" t="s">
        <v>242</v>
      </c>
      <c r="F5146" s="5" t="s">
        <v>242</v>
      </c>
      <c r="G5146" s="5" t="s">
        <v>12401</v>
      </c>
    </row>
    <row r="5147" spans="1:7" x14ac:dyDescent="0.2">
      <c r="A5147" s="5">
        <v>4649</v>
      </c>
      <c r="B5147" s="5" t="s">
        <v>12397</v>
      </c>
      <c r="C5147" s="5" t="s">
        <v>12396</v>
      </c>
      <c r="D5147" s="5" t="s">
        <v>34</v>
      </c>
      <c r="E5147" s="5" t="s">
        <v>242</v>
      </c>
      <c r="F5147" s="5" t="s">
        <v>242</v>
      </c>
      <c r="G5147" s="5" t="s">
        <v>12395</v>
      </c>
    </row>
    <row r="5148" spans="1:7" x14ac:dyDescent="0.2">
      <c r="A5148" s="5">
        <v>4691</v>
      </c>
      <c r="B5148" s="5" t="s">
        <v>3923</v>
      </c>
      <c r="C5148" s="5" t="s">
        <v>3922</v>
      </c>
      <c r="D5148" s="5" t="s">
        <v>34</v>
      </c>
      <c r="E5148" s="5" t="s">
        <v>242</v>
      </c>
      <c r="F5148" s="5" t="s">
        <v>242</v>
      </c>
      <c r="G5148" s="5" t="s">
        <v>3921</v>
      </c>
    </row>
    <row r="5149" spans="1:7" x14ac:dyDescent="0.2">
      <c r="A5149" s="5">
        <v>4692</v>
      </c>
      <c r="B5149" s="5" t="s">
        <v>12325</v>
      </c>
      <c r="C5149" s="5" t="s">
        <v>12324</v>
      </c>
      <c r="D5149" s="5" t="s">
        <v>34</v>
      </c>
      <c r="E5149" s="5" t="s">
        <v>242</v>
      </c>
      <c r="F5149" s="5" t="s">
        <v>242</v>
      </c>
      <c r="G5149" s="5" t="s">
        <v>12323</v>
      </c>
    </row>
    <row r="5150" spans="1:7" x14ac:dyDescent="0.2">
      <c r="A5150" s="5">
        <v>4693</v>
      </c>
      <c r="B5150" s="5" t="s">
        <v>12322</v>
      </c>
      <c r="C5150" s="5" t="s">
        <v>12321</v>
      </c>
      <c r="D5150" s="5" t="s">
        <v>34</v>
      </c>
      <c r="E5150" s="5" t="s">
        <v>242</v>
      </c>
      <c r="F5150" s="5" t="s">
        <v>242</v>
      </c>
      <c r="G5150" s="5" t="s">
        <v>12320</v>
      </c>
    </row>
    <row r="5151" spans="1:7" x14ac:dyDescent="0.2">
      <c r="A5151" s="5">
        <v>4699</v>
      </c>
      <c r="B5151" s="5" t="s">
        <v>12304</v>
      </c>
      <c r="C5151" s="5" t="s">
        <v>12303</v>
      </c>
      <c r="D5151" s="5" t="s">
        <v>34</v>
      </c>
      <c r="E5151" s="5" t="s">
        <v>242</v>
      </c>
      <c r="F5151" s="5" t="s">
        <v>242</v>
      </c>
      <c r="G5151" s="5" t="s">
        <v>12302</v>
      </c>
    </row>
    <row r="5152" spans="1:7" x14ac:dyDescent="0.2">
      <c r="A5152" s="5">
        <v>4724</v>
      </c>
      <c r="B5152" s="5" t="s">
        <v>12253</v>
      </c>
      <c r="C5152" s="5" t="s">
        <v>12252</v>
      </c>
      <c r="D5152" s="5" t="s">
        <v>34</v>
      </c>
      <c r="E5152" s="5" t="s">
        <v>242</v>
      </c>
      <c r="F5152" s="5" t="s">
        <v>242</v>
      </c>
      <c r="G5152" s="5" t="s">
        <v>12251</v>
      </c>
    </row>
    <row r="5153" spans="1:7" x14ac:dyDescent="0.2">
      <c r="A5153" s="5">
        <v>4740</v>
      </c>
      <c r="B5153" s="5" t="s">
        <v>12226</v>
      </c>
      <c r="C5153" s="5" t="s">
        <v>12225</v>
      </c>
      <c r="D5153" s="5" t="s">
        <v>34</v>
      </c>
      <c r="E5153" s="5" t="s">
        <v>242</v>
      </c>
      <c r="F5153" s="5" t="s">
        <v>242</v>
      </c>
      <c r="G5153" s="5" t="s">
        <v>12224</v>
      </c>
    </row>
    <row r="5154" spans="1:7" x14ac:dyDescent="0.2">
      <c r="A5154" s="5">
        <v>4762</v>
      </c>
      <c r="B5154" s="5" t="s">
        <v>12175</v>
      </c>
      <c r="C5154" s="5" t="s">
        <v>12174</v>
      </c>
      <c r="D5154" s="5" t="s">
        <v>34</v>
      </c>
      <c r="E5154" s="5" t="s">
        <v>242</v>
      </c>
      <c r="F5154" s="5" t="s">
        <v>242</v>
      </c>
      <c r="G5154" s="5" t="s">
        <v>12173</v>
      </c>
    </row>
    <row r="5155" spans="1:7" x14ac:dyDescent="0.2">
      <c r="A5155" s="5">
        <v>4763</v>
      </c>
      <c r="B5155" s="5" t="s">
        <v>12172</v>
      </c>
      <c r="C5155" s="5" t="s">
        <v>12171</v>
      </c>
      <c r="D5155" s="5" t="s">
        <v>34</v>
      </c>
      <c r="E5155" s="5" t="s">
        <v>242</v>
      </c>
      <c r="F5155" s="5" t="s">
        <v>242</v>
      </c>
      <c r="G5155" s="5" t="s">
        <v>12170</v>
      </c>
    </row>
    <row r="5156" spans="1:7" x14ac:dyDescent="0.2">
      <c r="A5156" s="5">
        <v>4770</v>
      </c>
      <c r="B5156" s="5" t="s">
        <v>12157</v>
      </c>
      <c r="C5156" s="5" t="s">
        <v>12156</v>
      </c>
      <c r="D5156" s="5" t="s">
        <v>34</v>
      </c>
      <c r="E5156" s="5" t="s">
        <v>242</v>
      </c>
      <c r="F5156" s="5" t="s">
        <v>242</v>
      </c>
      <c r="G5156" s="5" t="s">
        <v>12155</v>
      </c>
    </row>
    <row r="5157" spans="1:7" x14ac:dyDescent="0.2">
      <c r="A5157" s="5">
        <v>4780</v>
      </c>
      <c r="B5157" s="5" t="s">
        <v>12136</v>
      </c>
      <c r="C5157" s="5" t="s">
        <v>12135</v>
      </c>
      <c r="D5157" s="5" t="s">
        <v>34</v>
      </c>
      <c r="E5157" s="5" t="s">
        <v>242</v>
      </c>
      <c r="F5157" s="5" t="s">
        <v>242</v>
      </c>
      <c r="G5157" s="5" t="s">
        <v>12134</v>
      </c>
    </row>
    <row r="5158" spans="1:7" x14ac:dyDescent="0.2">
      <c r="A5158" s="5">
        <v>4799</v>
      </c>
      <c r="B5158" s="5" t="s">
        <v>12097</v>
      </c>
      <c r="C5158" s="5" t="s">
        <v>12096</v>
      </c>
      <c r="D5158" s="5" t="s">
        <v>34</v>
      </c>
      <c r="E5158" s="5" t="s">
        <v>242</v>
      </c>
      <c r="F5158" s="5" t="s">
        <v>242</v>
      </c>
      <c r="G5158" s="5" t="s">
        <v>12095</v>
      </c>
    </row>
    <row r="5159" spans="1:7" x14ac:dyDescent="0.2">
      <c r="A5159" s="5">
        <v>4803</v>
      </c>
      <c r="B5159" s="5" t="s">
        <v>12088</v>
      </c>
      <c r="C5159" s="5" t="s">
        <v>12087</v>
      </c>
      <c r="D5159" s="5" t="s">
        <v>34</v>
      </c>
      <c r="E5159" s="5" t="s">
        <v>242</v>
      </c>
      <c r="F5159" s="5" t="s">
        <v>242</v>
      </c>
      <c r="G5159" s="5" t="s">
        <v>12086</v>
      </c>
    </row>
    <row r="5160" spans="1:7" x14ac:dyDescent="0.2">
      <c r="A5160" s="5">
        <v>4808</v>
      </c>
      <c r="B5160" s="5" t="s">
        <v>12082</v>
      </c>
      <c r="C5160" s="5" t="s">
        <v>12081</v>
      </c>
      <c r="D5160" s="5" t="s">
        <v>34</v>
      </c>
      <c r="E5160" s="5" t="s">
        <v>242</v>
      </c>
      <c r="F5160" s="5" t="s">
        <v>242</v>
      </c>
      <c r="G5160" s="5" t="s">
        <v>12080</v>
      </c>
    </row>
    <row r="5161" spans="1:7" x14ac:dyDescent="0.2">
      <c r="A5161" s="5">
        <v>4830</v>
      </c>
      <c r="B5161" s="5" t="s">
        <v>12043</v>
      </c>
      <c r="C5161" s="5" t="s">
        <v>12042</v>
      </c>
      <c r="D5161" s="5" t="s">
        <v>34</v>
      </c>
      <c r="E5161" s="5" t="s">
        <v>242</v>
      </c>
      <c r="F5161" s="5" t="s">
        <v>242</v>
      </c>
      <c r="G5161" s="5" t="s">
        <v>12041</v>
      </c>
    </row>
    <row r="5162" spans="1:7" x14ac:dyDescent="0.2">
      <c r="A5162" s="5">
        <v>4831</v>
      </c>
      <c r="B5162" s="5" t="s">
        <v>12040</v>
      </c>
      <c r="C5162" s="5" t="s">
        <v>12039</v>
      </c>
      <c r="D5162" s="5" t="s">
        <v>34</v>
      </c>
      <c r="E5162" s="5" t="s">
        <v>242</v>
      </c>
      <c r="F5162" s="5" t="s">
        <v>242</v>
      </c>
      <c r="G5162" s="5" t="s">
        <v>12038</v>
      </c>
    </row>
    <row r="5163" spans="1:7" x14ac:dyDescent="0.2">
      <c r="A5163" s="5">
        <v>4850</v>
      </c>
      <c r="B5163" s="5" t="s">
        <v>11995</v>
      </c>
      <c r="C5163" s="5" t="s">
        <v>11994</v>
      </c>
      <c r="D5163" s="5" t="s">
        <v>34</v>
      </c>
      <c r="E5163" s="5" t="s">
        <v>242</v>
      </c>
      <c r="F5163" s="5" t="s">
        <v>242</v>
      </c>
      <c r="G5163" s="5" t="s">
        <v>11993</v>
      </c>
    </row>
    <row r="5164" spans="1:7" x14ac:dyDescent="0.2">
      <c r="A5164" s="5">
        <v>4883</v>
      </c>
      <c r="B5164" s="5" t="s">
        <v>11925</v>
      </c>
      <c r="C5164" s="5" t="s">
        <v>11924</v>
      </c>
      <c r="D5164" s="5" t="s">
        <v>34</v>
      </c>
      <c r="E5164" s="5" t="s">
        <v>242</v>
      </c>
      <c r="F5164" s="5" t="s">
        <v>242</v>
      </c>
      <c r="G5164" s="5" t="s">
        <v>11923</v>
      </c>
    </row>
    <row r="5165" spans="1:7" x14ac:dyDescent="0.2">
      <c r="A5165" s="5">
        <v>4892</v>
      </c>
      <c r="B5165" s="5" t="s">
        <v>11904</v>
      </c>
      <c r="C5165" s="5" t="s">
        <v>11903</v>
      </c>
      <c r="D5165" s="5" t="s">
        <v>34</v>
      </c>
      <c r="E5165" s="5" t="s">
        <v>242</v>
      </c>
      <c r="F5165" s="5" t="s">
        <v>242</v>
      </c>
      <c r="G5165" s="5" t="s">
        <v>11902</v>
      </c>
    </row>
    <row r="5166" spans="1:7" x14ac:dyDescent="0.2">
      <c r="A5166" s="5">
        <v>4903</v>
      </c>
      <c r="B5166" s="5" t="s">
        <v>11883</v>
      </c>
      <c r="C5166" s="5" t="s">
        <v>11882</v>
      </c>
      <c r="D5166" s="5" t="s">
        <v>34</v>
      </c>
      <c r="E5166" s="5" t="s">
        <v>242</v>
      </c>
      <c r="F5166" s="5" t="s">
        <v>242</v>
      </c>
      <c r="G5166" s="5" t="s">
        <v>11881</v>
      </c>
    </row>
    <row r="5167" spans="1:7" x14ac:dyDescent="0.2">
      <c r="A5167" s="5">
        <v>4946</v>
      </c>
      <c r="B5167" s="5" t="s">
        <v>11795</v>
      </c>
      <c r="C5167" s="5" t="s">
        <v>11794</v>
      </c>
      <c r="D5167" s="5" t="s">
        <v>34</v>
      </c>
      <c r="E5167" s="5" t="s">
        <v>242</v>
      </c>
      <c r="F5167" s="5" t="s">
        <v>242</v>
      </c>
      <c r="G5167" s="5" t="s">
        <v>11793</v>
      </c>
    </row>
    <row r="5168" spans="1:7" x14ac:dyDescent="0.2">
      <c r="A5168" s="5">
        <v>4955</v>
      </c>
      <c r="B5168" s="5" t="s">
        <v>11780</v>
      </c>
      <c r="C5168" s="5" t="s">
        <v>11779</v>
      </c>
      <c r="D5168" s="5" t="s">
        <v>34</v>
      </c>
      <c r="E5168" s="5" t="s">
        <v>242</v>
      </c>
      <c r="F5168" s="5" t="s">
        <v>242</v>
      </c>
      <c r="G5168" s="5" t="s">
        <v>11778</v>
      </c>
    </row>
    <row r="5169" spans="1:7" x14ac:dyDescent="0.2">
      <c r="A5169" s="5">
        <v>5031</v>
      </c>
      <c r="B5169" s="5" t="s">
        <v>11652</v>
      </c>
      <c r="C5169" s="5" t="s">
        <v>11651</v>
      </c>
      <c r="D5169" s="5" t="s">
        <v>34</v>
      </c>
      <c r="E5169" s="5" t="s">
        <v>242</v>
      </c>
      <c r="F5169" s="5" t="s">
        <v>242</v>
      </c>
      <c r="G5169" s="5" t="s">
        <v>11650</v>
      </c>
    </row>
    <row r="5170" spans="1:7" x14ac:dyDescent="0.2">
      <c r="A5170" s="5">
        <v>5041</v>
      </c>
      <c r="B5170" s="5" t="s">
        <v>11631</v>
      </c>
      <c r="C5170" s="5" t="s">
        <v>11630</v>
      </c>
      <c r="D5170" s="5" t="s">
        <v>34</v>
      </c>
      <c r="E5170" s="5" t="s">
        <v>242</v>
      </c>
      <c r="F5170" s="5" t="s">
        <v>242</v>
      </c>
      <c r="G5170" s="5" t="s">
        <v>11629</v>
      </c>
    </row>
    <row r="5171" spans="1:7" x14ac:dyDescent="0.2">
      <c r="A5171" s="5">
        <v>5074</v>
      </c>
      <c r="B5171" s="5" t="s">
        <v>11577</v>
      </c>
      <c r="C5171" s="5" t="s">
        <v>11576</v>
      </c>
      <c r="D5171" s="5" t="s">
        <v>34</v>
      </c>
      <c r="E5171" s="5" t="s">
        <v>242</v>
      </c>
      <c r="F5171" s="5" t="s">
        <v>242</v>
      </c>
      <c r="G5171" s="5" t="s">
        <v>11575</v>
      </c>
    </row>
    <row r="5172" spans="1:7" x14ac:dyDescent="0.2">
      <c r="A5172" s="5">
        <v>5116</v>
      </c>
      <c r="B5172" s="5" t="s">
        <v>11487</v>
      </c>
      <c r="C5172" s="5" t="s">
        <v>11486</v>
      </c>
      <c r="D5172" s="5" t="s">
        <v>34</v>
      </c>
      <c r="E5172" s="5" t="s">
        <v>242</v>
      </c>
      <c r="F5172" s="5" t="s">
        <v>242</v>
      </c>
      <c r="G5172" s="5" t="s">
        <v>11485</v>
      </c>
    </row>
    <row r="5173" spans="1:7" x14ac:dyDescent="0.2">
      <c r="A5173" s="5">
        <v>5133</v>
      </c>
      <c r="B5173" s="5" t="s">
        <v>11454</v>
      </c>
      <c r="C5173" s="5" t="s">
        <v>11453</v>
      </c>
      <c r="D5173" s="5" t="s">
        <v>34</v>
      </c>
      <c r="E5173" s="5" t="s">
        <v>242</v>
      </c>
      <c r="F5173" s="5" t="s">
        <v>242</v>
      </c>
      <c r="G5173" s="5" t="s">
        <v>11452</v>
      </c>
    </row>
    <row r="5174" spans="1:7" x14ac:dyDescent="0.2">
      <c r="A5174" s="5">
        <v>5136</v>
      </c>
      <c r="B5174" s="5" t="s">
        <v>11448</v>
      </c>
      <c r="C5174" s="5" t="s">
        <v>11447</v>
      </c>
      <c r="D5174" s="5" t="s">
        <v>34</v>
      </c>
      <c r="E5174" s="5" t="s">
        <v>242</v>
      </c>
      <c r="F5174" s="5" t="s">
        <v>242</v>
      </c>
      <c r="G5174" s="5" t="s">
        <v>11446</v>
      </c>
    </row>
    <row r="5175" spans="1:7" x14ac:dyDescent="0.2">
      <c r="A5175" s="5">
        <v>5174</v>
      </c>
      <c r="B5175" s="5" t="s">
        <v>11382</v>
      </c>
      <c r="C5175" s="5" t="s">
        <v>11381</v>
      </c>
      <c r="D5175" s="5" t="s">
        <v>34</v>
      </c>
      <c r="E5175" s="5" t="s">
        <v>242</v>
      </c>
      <c r="F5175" s="5" t="s">
        <v>242</v>
      </c>
      <c r="G5175" s="5" t="s">
        <v>11380</v>
      </c>
    </row>
    <row r="5176" spans="1:7" x14ac:dyDescent="0.2">
      <c r="A5176" s="5">
        <v>5179</v>
      </c>
      <c r="B5176" s="5" t="s">
        <v>11376</v>
      </c>
      <c r="C5176" s="5" t="s">
        <v>11375</v>
      </c>
      <c r="D5176" s="5" t="s">
        <v>34</v>
      </c>
      <c r="E5176" s="5" t="s">
        <v>242</v>
      </c>
      <c r="F5176" s="5" t="s">
        <v>242</v>
      </c>
      <c r="G5176" s="5" t="s">
        <v>11374</v>
      </c>
    </row>
    <row r="5177" spans="1:7" x14ac:dyDescent="0.2">
      <c r="A5177" s="5">
        <v>5222</v>
      </c>
      <c r="B5177" s="5" t="s">
        <v>11292</v>
      </c>
      <c r="C5177" s="5" t="s">
        <v>11291</v>
      </c>
      <c r="D5177" s="5" t="s">
        <v>34</v>
      </c>
      <c r="E5177" s="5" t="s">
        <v>242</v>
      </c>
      <c r="F5177" s="5" t="s">
        <v>242</v>
      </c>
      <c r="G5177" s="5" t="s">
        <v>11290</v>
      </c>
    </row>
    <row r="5178" spans="1:7" x14ac:dyDescent="0.2">
      <c r="A5178" s="5">
        <v>5230</v>
      </c>
      <c r="B5178" s="5" t="s">
        <v>11271</v>
      </c>
      <c r="C5178" s="5" t="s">
        <v>11270</v>
      </c>
      <c r="D5178" s="5" t="s">
        <v>34</v>
      </c>
      <c r="E5178" s="5" t="s">
        <v>242</v>
      </c>
      <c r="F5178" s="5" t="s">
        <v>242</v>
      </c>
      <c r="G5178" s="5" t="s">
        <v>11269</v>
      </c>
    </row>
    <row r="5179" spans="1:7" x14ac:dyDescent="0.2">
      <c r="A5179" s="5">
        <v>5240</v>
      </c>
      <c r="B5179" s="5" t="s">
        <v>11247</v>
      </c>
      <c r="C5179" s="5" t="s">
        <v>11246</v>
      </c>
      <c r="D5179" s="5" t="s">
        <v>34</v>
      </c>
      <c r="E5179" s="5" t="s">
        <v>242</v>
      </c>
      <c r="F5179" s="5" t="s">
        <v>242</v>
      </c>
      <c r="G5179" s="5" t="s">
        <v>11245</v>
      </c>
    </row>
    <row r="5180" spans="1:7" x14ac:dyDescent="0.2">
      <c r="A5180" s="5">
        <v>5247</v>
      </c>
      <c r="B5180" s="5" t="s">
        <v>11232</v>
      </c>
      <c r="C5180" s="5" t="s">
        <v>11231</v>
      </c>
      <c r="D5180" s="5" t="s">
        <v>34</v>
      </c>
      <c r="E5180" s="5" t="s">
        <v>242</v>
      </c>
      <c r="F5180" s="5" t="s">
        <v>242</v>
      </c>
      <c r="G5180" s="5" t="s">
        <v>11230</v>
      </c>
    </row>
    <row r="5181" spans="1:7" x14ac:dyDescent="0.2">
      <c r="A5181" s="5">
        <v>5258</v>
      </c>
      <c r="B5181" s="5" t="s">
        <v>11217</v>
      </c>
      <c r="C5181" s="5" t="s">
        <v>11216</v>
      </c>
      <c r="D5181" s="5" t="s">
        <v>34</v>
      </c>
      <c r="E5181" s="5" t="s">
        <v>242</v>
      </c>
      <c r="F5181" s="5" t="s">
        <v>242</v>
      </c>
      <c r="G5181" s="5" t="s">
        <v>11215</v>
      </c>
    </row>
    <row r="5182" spans="1:7" x14ac:dyDescent="0.2">
      <c r="A5182" s="5">
        <v>5259</v>
      </c>
      <c r="B5182" s="5" t="s">
        <v>11214</v>
      </c>
      <c r="C5182" s="5" t="s">
        <v>11213</v>
      </c>
      <c r="D5182" s="5" t="s">
        <v>34</v>
      </c>
      <c r="E5182" s="5" t="s">
        <v>242</v>
      </c>
      <c r="F5182" s="5" t="s">
        <v>242</v>
      </c>
      <c r="G5182" s="5" t="s">
        <v>11212</v>
      </c>
    </row>
    <row r="5183" spans="1:7" x14ac:dyDescent="0.2">
      <c r="A5183" s="5">
        <v>5281</v>
      </c>
      <c r="B5183" s="5" t="s">
        <v>11184</v>
      </c>
      <c r="C5183" s="5" t="s">
        <v>11183</v>
      </c>
      <c r="D5183" s="5" t="s">
        <v>34</v>
      </c>
      <c r="E5183" s="5" t="s">
        <v>242</v>
      </c>
      <c r="F5183" s="5" t="s">
        <v>242</v>
      </c>
      <c r="G5183" s="5" t="s">
        <v>11182</v>
      </c>
    </row>
    <row r="5184" spans="1:7" x14ac:dyDescent="0.2">
      <c r="A5184" s="5">
        <v>5313</v>
      </c>
      <c r="B5184" s="5" t="s">
        <v>957</v>
      </c>
      <c r="C5184" s="5" t="s">
        <v>956</v>
      </c>
      <c r="D5184" s="5" t="s">
        <v>34</v>
      </c>
      <c r="E5184" s="5" t="s">
        <v>242</v>
      </c>
      <c r="F5184" s="5" t="s">
        <v>242</v>
      </c>
      <c r="G5184" s="5" t="s">
        <v>955</v>
      </c>
    </row>
    <row r="5185" spans="1:7" x14ac:dyDescent="0.2">
      <c r="A5185" s="5">
        <v>5314</v>
      </c>
      <c r="B5185" s="5" t="s">
        <v>11124</v>
      </c>
      <c r="C5185" s="5" t="s">
        <v>11123</v>
      </c>
      <c r="D5185" s="5" t="s">
        <v>34</v>
      </c>
      <c r="E5185" s="5" t="s">
        <v>242</v>
      </c>
      <c r="F5185" s="5" t="s">
        <v>242</v>
      </c>
      <c r="G5185" s="5" t="s">
        <v>11122</v>
      </c>
    </row>
    <row r="5186" spans="1:7" x14ac:dyDescent="0.2">
      <c r="A5186" s="5">
        <v>5372</v>
      </c>
      <c r="B5186" s="5" t="s">
        <v>11013</v>
      </c>
      <c r="C5186" s="5" t="s">
        <v>11012</v>
      </c>
      <c r="D5186" s="5" t="s">
        <v>34</v>
      </c>
      <c r="E5186" s="5" t="s">
        <v>242</v>
      </c>
      <c r="F5186" s="5" t="s">
        <v>242</v>
      </c>
      <c r="G5186" s="5" t="s">
        <v>11011</v>
      </c>
    </row>
    <row r="5187" spans="1:7" x14ac:dyDescent="0.2">
      <c r="A5187" s="5">
        <v>5378</v>
      </c>
      <c r="B5187" s="5" t="s">
        <v>10998</v>
      </c>
      <c r="C5187" s="5" t="s">
        <v>10997</v>
      </c>
      <c r="D5187" s="5" t="s">
        <v>34</v>
      </c>
      <c r="E5187" s="5" t="s">
        <v>242</v>
      </c>
      <c r="F5187" s="5" t="s">
        <v>242</v>
      </c>
      <c r="G5187" s="5" t="s">
        <v>10996</v>
      </c>
    </row>
    <row r="5188" spans="1:7" x14ac:dyDescent="0.2">
      <c r="A5188" s="5">
        <v>5382</v>
      </c>
      <c r="B5188" s="5" t="s">
        <v>10989</v>
      </c>
      <c r="C5188" s="5" t="s">
        <v>10988</v>
      </c>
      <c r="D5188" s="5" t="s">
        <v>34</v>
      </c>
      <c r="E5188" s="5" t="s">
        <v>242</v>
      </c>
      <c r="F5188" s="5" t="s">
        <v>242</v>
      </c>
      <c r="G5188" s="5" t="s">
        <v>10987</v>
      </c>
    </row>
    <row r="5189" spans="1:7" x14ac:dyDescent="0.2">
      <c r="A5189" s="5">
        <v>5384</v>
      </c>
      <c r="B5189" s="5" t="s">
        <v>10986</v>
      </c>
      <c r="C5189" s="5" t="s">
        <v>10985</v>
      </c>
      <c r="D5189" s="5" t="s">
        <v>34</v>
      </c>
      <c r="E5189" s="5" t="s">
        <v>242</v>
      </c>
      <c r="F5189" s="5" t="s">
        <v>242</v>
      </c>
      <c r="G5189" s="5" t="s">
        <v>10984</v>
      </c>
    </row>
    <row r="5190" spans="1:7" x14ac:dyDescent="0.2">
      <c r="A5190" s="5">
        <v>5411</v>
      </c>
      <c r="B5190" s="5" t="s">
        <v>10929</v>
      </c>
      <c r="C5190" s="5" t="s">
        <v>10928</v>
      </c>
      <c r="D5190" s="5" t="s">
        <v>34</v>
      </c>
      <c r="E5190" s="5" t="s">
        <v>242</v>
      </c>
      <c r="F5190" s="5" t="s">
        <v>242</v>
      </c>
      <c r="G5190" s="5" t="s">
        <v>10927</v>
      </c>
    </row>
    <row r="5191" spans="1:7" x14ac:dyDescent="0.2">
      <c r="A5191" s="5">
        <v>5422</v>
      </c>
      <c r="B5191" s="5" t="s">
        <v>933</v>
      </c>
      <c r="C5191" s="5" t="s">
        <v>932</v>
      </c>
      <c r="D5191" s="5" t="s">
        <v>34</v>
      </c>
      <c r="E5191" s="5" t="s">
        <v>242</v>
      </c>
      <c r="F5191" s="5" t="s">
        <v>242</v>
      </c>
      <c r="G5191" s="5" t="s">
        <v>931</v>
      </c>
    </row>
    <row r="5192" spans="1:7" x14ac:dyDescent="0.2">
      <c r="A5192" s="5">
        <v>5441</v>
      </c>
      <c r="B5192" s="5" t="s">
        <v>10872</v>
      </c>
      <c r="C5192" s="5" t="s">
        <v>10871</v>
      </c>
      <c r="D5192" s="5" t="s">
        <v>34</v>
      </c>
      <c r="E5192" s="5" t="s">
        <v>242</v>
      </c>
      <c r="F5192" s="5" t="s">
        <v>242</v>
      </c>
      <c r="G5192" s="5" t="s">
        <v>10870</v>
      </c>
    </row>
    <row r="5193" spans="1:7" x14ac:dyDescent="0.2">
      <c r="A5193" s="5">
        <v>5467</v>
      </c>
      <c r="B5193" s="5" t="s">
        <v>10812</v>
      </c>
      <c r="C5193" s="5" t="s">
        <v>10811</v>
      </c>
      <c r="D5193" s="5" t="s">
        <v>34</v>
      </c>
      <c r="E5193" s="5" t="s">
        <v>242</v>
      </c>
      <c r="F5193" s="5" t="s">
        <v>242</v>
      </c>
      <c r="G5193" s="5" t="s">
        <v>10810</v>
      </c>
    </row>
    <row r="5194" spans="1:7" x14ac:dyDescent="0.2">
      <c r="A5194" s="5">
        <v>5475</v>
      </c>
      <c r="B5194" s="5" t="s">
        <v>924</v>
      </c>
      <c r="C5194" s="5" t="s">
        <v>923</v>
      </c>
      <c r="D5194" s="5" t="s">
        <v>34</v>
      </c>
      <c r="E5194" s="5" t="s">
        <v>242</v>
      </c>
      <c r="F5194" s="5" t="s">
        <v>242</v>
      </c>
      <c r="G5194" s="5" t="s">
        <v>922</v>
      </c>
    </row>
    <row r="5195" spans="1:7" x14ac:dyDescent="0.2">
      <c r="A5195" s="5">
        <v>5541</v>
      </c>
      <c r="B5195" s="5" t="s">
        <v>10652</v>
      </c>
      <c r="C5195" s="5" t="s">
        <v>10651</v>
      </c>
      <c r="D5195" s="5" t="s">
        <v>34</v>
      </c>
      <c r="E5195" s="5" t="s">
        <v>242</v>
      </c>
      <c r="F5195" s="5" t="s">
        <v>242</v>
      </c>
      <c r="G5195" s="5" t="s">
        <v>10650</v>
      </c>
    </row>
    <row r="5196" spans="1:7" x14ac:dyDescent="0.2">
      <c r="A5196" s="5">
        <v>5543</v>
      </c>
      <c r="B5196" s="5" t="s">
        <v>10646</v>
      </c>
      <c r="C5196" s="5" t="s">
        <v>10645</v>
      </c>
      <c r="D5196" s="5" t="s">
        <v>34</v>
      </c>
      <c r="E5196" s="5" t="s">
        <v>242</v>
      </c>
      <c r="F5196" s="5" t="s">
        <v>242</v>
      </c>
      <c r="G5196" s="5" t="s">
        <v>10644</v>
      </c>
    </row>
    <row r="5197" spans="1:7" x14ac:dyDescent="0.2">
      <c r="A5197" s="5">
        <v>5554</v>
      </c>
      <c r="B5197" s="5" t="s">
        <v>10619</v>
      </c>
      <c r="C5197" s="5" t="s">
        <v>10618</v>
      </c>
      <c r="D5197" s="5" t="s">
        <v>34</v>
      </c>
      <c r="E5197" s="5" t="s">
        <v>242</v>
      </c>
      <c r="F5197" s="5" t="s">
        <v>242</v>
      </c>
      <c r="G5197" s="5" t="s">
        <v>10617</v>
      </c>
    </row>
    <row r="5198" spans="1:7" x14ac:dyDescent="0.2">
      <c r="A5198" s="5">
        <v>5577</v>
      </c>
      <c r="B5198" s="5" t="s">
        <v>10565</v>
      </c>
      <c r="C5198" s="5" t="s">
        <v>10564</v>
      </c>
      <c r="D5198" s="5" t="s">
        <v>34</v>
      </c>
      <c r="E5198" s="5" t="s">
        <v>242</v>
      </c>
      <c r="F5198" s="5" t="s">
        <v>242</v>
      </c>
      <c r="G5198" s="5" t="s">
        <v>10563</v>
      </c>
    </row>
    <row r="5199" spans="1:7" x14ac:dyDescent="0.2">
      <c r="A5199" s="5">
        <v>5588</v>
      </c>
      <c r="B5199" s="5" t="s">
        <v>10550</v>
      </c>
      <c r="C5199" s="5" t="s">
        <v>10549</v>
      </c>
      <c r="D5199" s="5" t="s">
        <v>34</v>
      </c>
      <c r="E5199" s="5" t="s">
        <v>242</v>
      </c>
      <c r="F5199" s="5" t="s">
        <v>242</v>
      </c>
      <c r="G5199" s="5" t="s">
        <v>10548</v>
      </c>
    </row>
    <row r="5200" spans="1:7" x14ac:dyDescent="0.2">
      <c r="A5200" s="5">
        <v>5646</v>
      </c>
      <c r="B5200" s="5" t="s">
        <v>10427</v>
      </c>
      <c r="C5200" s="5" t="s">
        <v>10426</v>
      </c>
      <c r="D5200" s="5" t="s">
        <v>34</v>
      </c>
      <c r="E5200" s="5" t="s">
        <v>242</v>
      </c>
      <c r="F5200" s="5" t="s">
        <v>242</v>
      </c>
      <c r="G5200" s="5" t="s">
        <v>10425</v>
      </c>
    </row>
    <row r="5201" spans="1:7" x14ac:dyDescent="0.2">
      <c r="A5201" s="5">
        <v>5657</v>
      </c>
      <c r="B5201" s="5" t="s">
        <v>10397</v>
      </c>
      <c r="C5201" s="5" t="s">
        <v>10396</v>
      </c>
      <c r="D5201" s="5" t="s">
        <v>34</v>
      </c>
      <c r="E5201" s="5" t="s">
        <v>242</v>
      </c>
      <c r="F5201" s="5" t="s">
        <v>242</v>
      </c>
      <c r="G5201" s="5" t="s">
        <v>10395</v>
      </c>
    </row>
    <row r="5202" spans="1:7" x14ac:dyDescent="0.2">
      <c r="A5202" s="5">
        <v>5666</v>
      </c>
      <c r="B5202" s="5" t="s">
        <v>10376</v>
      </c>
      <c r="C5202" s="5" t="s">
        <v>10375</v>
      </c>
      <c r="D5202" s="5" t="s">
        <v>34</v>
      </c>
      <c r="E5202" s="5" t="s">
        <v>242</v>
      </c>
      <c r="F5202" s="5" t="s">
        <v>242</v>
      </c>
      <c r="G5202" s="5" t="s">
        <v>10374</v>
      </c>
    </row>
    <row r="5203" spans="1:7" x14ac:dyDescent="0.2">
      <c r="A5203" s="5">
        <v>5677</v>
      </c>
      <c r="B5203" s="5" t="s">
        <v>10346</v>
      </c>
      <c r="C5203" s="5" t="s">
        <v>10345</v>
      </c>
      <c r="D5203" s="5" t="s">
        <v>34</v>
      </c>
      <c r="E5203" s="5" t="s">
        <v>242</v>
      </c>
      <c r="F5203" s="5" t="s">
        <v>242</v>
      </c>
      <c r="G5203" s="5" t="s">
        <v>10344</v>
      </c>
    </row>
    <row r="5204" spans="1:7" x14ac:dyDescent="0.2">
      <c r="A5204" s="5">
        <v>5680</v>
      </c>
      <c r="B5204" s="5" t="s">
        <v>10337</v>
      </c>
      <c r="C5204" s="5" t="s">
        <v>10336</v>
      </c>
      <c r="D5204" s="5" t="s">
        <v>34</v>
      </c>
      <c r="E5204" s="5" t="s">
        <v>242</v>
      </c>
      <c r="F5204" s="5" t="s">
        <v>242</v>
      </c>
      <c r="G5204" s="5" t="s">
        <v>10335</v>
      </c>
    </row>
    <row r="5205" spans="1:7" x14ac:dyDescent="0.2">
      <c r="A5205" s="5">
        <v>5699</v>
      </c>
      <c r="B5205" s="5" t="s">
        <v>10304</v>
      </c>
      <c r="C5205" s="5" t="s">
        <v>10303</v>
      </c>
      <c r="D5205" s="5" t="s">
        <v>34</v>
      </c>
      <c r="E5205" s="5" t="s">
        <v>242</v>
      </c>
      <c r="F5205" s="5" t="s">
        <v>242</v>
      </c>
      <c r="G5205" s="5" t="s">
        <v>10302</v>
      </c>
    </row>
    <row r="5206" spans="1:7" x14ac:dyDescent="0.2">
      <c r="A5206" s="5">
        <v>5757</v>
      </c>
      <c r="B5206" s="5" t="s">
        <v>10175</v>
      </c>
      <c r="C5206" s="5" t="s">
        <v>10174</v>
      </c>
      <c r="D5206" s="5" t="s">
        <v>34</v>
      </c>
      <c r="E5206" s="5" t="s">
        <v>242</v>
      </c>
      <c r="F5206" s="5" t="s">
        <v>242</v>
      </c>
      <c r="G5206" s="5" t="s">
        <v>10173</v>
      </c>
    </row>
    <row r="5207" spans="1:7" x14ac:dyDescent="0.2">
      <c r="A5207" s="5">
        <v>5762</v>
      </c>
      <c r="B5207" s="5" t="s">
        <v>10163</v>
      </c>
      <c r="C5207" s="5" t="s">
        <v>10162</v>
      </c>
      <c r="D5207" s="5" t="s">
        <v>34</v>
      </c>
      <c r="E5207" s="5" t="s">
        <v>242</v>
      </c>
      <c r="F5207" s="5" t="s">
        <v>242</v>
      </c>
      <c r="G5207" s="5" t="s">
        <v>10161</v>
      </c>
    </row>
    <row r="5208" spans="1:7" x14ac:dyDescent="0.2">
      <c r="A5208" s="5">
        <v>5780</v>
      </c>
      <c r="B5208" s="5" t="s">
        <v>10121</v>
      </c>
      <c r="C5208" s="5" t="s">
        <v>10120</v>
      </c>
      <c r="D5208" s="5" t="s">
        <v>34</v>
      </c>
      <c r="E5208" s="5" t="s">
        <v>242</v>
      </c>
      <c r="F5208" s="5" t="s">
        <v>242</v>
      </c>
      <c r="G5208" s="5" t="s">
        <v>10119</v>
      </c>
    </row>
    <row r="5209" spans="1:7" x14ac:dyDescent="0.2">
      <c r="A5209" s="5">
        <v>5800</v>
      </c>
      <c r="B5209" s="5" t="s">
        <v>855</v>
      </c>
      <c r="C5209" s="5" t="s">
        <v>854</v>
      </c>
      <c r="D5209" s="5" t="s">
        <v>34</v>
      </c>
      <c r="E5209" s="5" t="s">
        <v>242</v>
      </c>
      <c r="F5209" s="5" t="s">
        <v>242</v>
      </c>
      <c r="G5209" s="5" t="s">
        <v>853</v>
      </c>
    </row>
    <row r="5210" spans="1:7" x14ac:dyDescent="0.2">
      <c r="A5210" s="5">
        <v>5802</v>
      </c>
      <c r="B5210" s="5" t="s">
        <v>10073</v>
      </c>
      <c r="C5210" s="5" t="s">
        <v>10072</v>
      </c>
      <c r="D5210" s="5" t="s">
        <v>34</v>
      </c>
      <c r="E5210" s="5" t="s">
        <v>242</v>
      </c>
      <c r="F5210" s="5" t="s">
        <v>242</v>
      </c>
      <c r="G5210" s="5" t="s">
        <v>10071</v>
      </c>
    </row>
    <row r="5211" spans="1:7" x14ac:dyDescent="0.2">
      <c r="A5211" s="5">
        <v>5820</v>
      </c>
      <c r="B5211" s="5" t="s">
        <v>10028</v>
      </c>
      <c r="C5211" s="5" t="s">
        <v>10027</v>
      </c>
      <c r="D5211" s="5" t="s">
        <v>34</v>
      </c>
      <c r="E5211" s="5" t="s">
        <v>242</v>
      </c>
      <c r="F5211" s="5" t="s">
        <v>242</v>
      </c>
      <c r="G5211" s="5" t="s">
        <v>10026</v>
      </c>
    </row>
    <row r="5212" spans="1:7" x14ac:dyDescent="0.2">
      <c r="A5212" s="5">
        <v>5823</v>
      </c>
      <c r="B5212" s="5" t="s">
        <v>10025</v>
      </c>
      <c r="C5212" s="5" t="s">
        <v>10024</v>
      </c>
      <c r="D5212" s="5" t="s">
        <v>34</v>
      </c>
      <c r="E5212" s="5" t="s">
        <v>242</v>
      </c>
      <c r="F5212" s="5" t="s">
        <v>242</v>
      </c>
      <c r="G5212" s="5" t="s">
        <v>10023</v>
      </c>
    </row>
    <row r="5213" spans="1:7" x14ac:dyDescent="0.2">
      <c r="A5213" s="5">
        <v>5886</v>
      </c>
      <c r="B5213" s="5" t="s">
        <v>9899</v>
      </c>
      <c r="C5213" s="5" t="s">
        <v>9898</v>
      </c>
      <c r="D5213" s="5" t="s">
        <v>34</v>
      </c>
      <c r="E5213" s="5" t="s">
        <v>242</v>
      </c>
      <c r="F5213" s="5" t="s">
        <v>242</v>
      </c>
      <c r="G5213" s="5" t="s">
        <v>9897</v>
      </c>
    </row>
    <row r="5214" spans="1:7" x14ac:dyDescent="0.2">
      <c r="A5214" s="5">
        <v>5902</v>
      </c>
      <c r="B5214" s="5" t="s">
        <v>9854</v>
      </c>
      <c r="C5214" s="5" t="s">
        <v>9853</v>
      </c>
      <c r="D5214" s="5" t="s">
        <v>34</v>
      </c>
      <c r="E5214" s="5" t="s">
        <v>242</v>
      </c>
      <c r="F5214" s="5" t="s">
        <v>242</v>
      </c>
      <c r="G5214" s="5" t="s">
        <v>9852</v>
      </c>
    </row>
    <row r="5215" spans="1:7" x14ac:dyDescent="0.2">
      <c r="A5215" s="5">
        <v>5920</v>
      </c>
      <c r="B5215" s="5" t="s">
        <v>9818</v>
      </c>
      <c r="C5215" s="5" t="s">
        <v>9817</v>
      </c>
      <c r="D5215" s="5" t="s">
        <v>34</v>
      </c>
      <c r="E5215" s="5" t="s">
        <v>242</v>
      </c>
      <c r="F5215" s="5" t="s">
        <v>242</v>
      </c>
      <c r="G5215" s="5" t="s">
        <v>9816</v>
      </c>
    </row>
    <row r="5216" spans="1:7" x14ac:dyDescent="0.2">
      <c r="A5216" s="5">
        <v>5921</v>
      </c>
      <c r="B5216" s="5" t="s">
        <v>825</v>
      </c>
      <c r="C5216" s="5" t="s">
        <v>824</v>
      </c>
      <c r="D5216" s="5" t="s">
        <v>34</v>
      </c>
      <c r="E5216" s="5" t="s">
        <v>242</v>
      </c>
      <c r="F5216" s="5" t="s">
        <v>242</v>
      </c>
      <c r="G5216" s="5" t="s">
        <v>823</v>
      </c>
    </row>
    <row r="5217" spans="1:7" x14ac:dyDescent="0.2">
      <c r="A5217" s="5">
        <v>5927</v>
      </c>
      <c r="B5217" s="5" t="s">
        <v>9806</v>
      </c>
      <c r="C5217" s="5" t="s">
        <v>9805</v>
      </c>
      <c r="D5217" s="5" t="s">
        <v>34</v>
      </c>
      <c r="E5217" s="5" t="s">
        <v>242</v>
      </c>
      <c r="F5217" s="5" t="s">
        <v>242</v>
      </c>
      <c r="G5217" s="5" t="s">
        <v>9804</v>
      </c>
    </row>
    <row r="5218" spans="1:7" x14ac:dyDescent="0.2">
      <c r="A5218" s="5">
        <v>5951</v>
      </c>
      <c r="B5218" s="5" t="s">
        <v>9746</v>
      </c>
      <c r="C5218" s="5" t="s">
        <v>9745</v>
      </c>
      <c r="D5218" s="5" t="s">
        <v>34</v>
      </c>
      <c r="E5218" s="5" t="s">
        <v>242</v>
      </c>
      <c r="F5218" s="5" t="s">
        <v>242</v>
      </c>
      <c r="G5218" s="5" t="s">
        <v>9744</v>
      </c>
    </row>
    <row r="5219" spans="1:7" x14ac:dyDescent="0.2">
      <c r="A5219" s="5">
        <v>5966</v>
      </c>
      <c r="B5219" s="5" t="s">
        <v>9716</v>
      </c>
      <c r="C5219" s="5" t="s">
        <v>9715</v>
      </c>
      <c r="D5219" s="5" t="s">
        <v>34</v>
      </c>
      <c r="E5219" s="5" t="s">
        <v>242</v>
      </c>
      <c r="F5219" s="5" t="s">
        <v>242</v>
      </c>
      <c r="G5219" s="5" t="s">
        <v>9714</v>
      </c>
    </row>
    <row r="5220" spans="1:7" x14ac:dyDescent="0.2">
      <c r="A5220" s="5">
        <v>5976</v>
      </c>
      <c r="B5220" s="5" t="s">
        <v>9692</v>
      </c>
      <c r="C5220" s="5" t="s">
        <v>9691</v>
      </c>
      <c r="D5220" s="5" t="s">
        <v>34</v>
      </c>
      <c r="E5220" s="5" t="s">
        <v>242</v>
      </c>
      <c r="F5220" s="5" t="s">
        <v>242</v>
      </c>
      <c r="G5220" s="5" t="s">
        <v>9690</v>
      </c>
    </row>
    <row r="5221" spans="1:7" x14ac:dyDescent="0.2">
      <c r="A5221" s="5">
        <v>5991</v>
      </c>
      <c r="B5221" s="5" t="s">
        <v>9665</v>
      </c>
      <c r="C5221" s="5" t="s">
        <v>9664</v>
      </c>
      <c r="D5221" s="5" t="s">
        <v>34</v>
      </c>
      <c r="E5221" s="5" t="s">
        <v>242</v>
      </c>
      <c r="F5221" s="5" t="s">
        <v>242</v>
      </c>
      <c r="G5221" s="5" t="s">
        <v>9663</v>
      </c>
    </row>
    <row r="5222" spans="1:7" x14ac:dyDescent="0.2">
      <c r="A5222" s="5">
        <v>6000</v>
      </c>
      <c r="B5222" s="5" t="s">
        <v>9647</v>
      </c>
      <c r="C5222" s="5" t="s">
        <v>9646</v>
      </c>
      <c r="D5222" s="5" t="s">
        <v>34</v>
      </c>
      <c r="E5222" s="5" t="s">
        <v>242</v>
      </c>
      <c r="F5222" s="5" t="s">
        <v>242</v>
      </c>
      <c r="G5222" s="5" t="s">
        <v>9645</v>
      </c>
    </row>
    <row r="5223" spans="1:7" x14ac:dyDescent="0.2">
      <c r="A5223" s="5">
        <v>6001</v>
      </c>
      <c r="B5223" s="5" t="s">
        <v>9644</v>
      </c>
      <c r="C5223" s="5" t="s">
        <v>9643</v>
      </c>
      <c r="D5223" s="5" t="s">
        <v>34</v>
      </c>
      <c r="E5223" s="5" t="s">
        <v>242</v>
      </c>
      <c r="F5223" s="5" t="s">
        <v>242</v>
      </c>
      <c r="G5223" s="5" t="s">
        <v>9642</v>
      </c>
    </row>
    <row r="5224" spans="1:7" x14ac:dyDescent="0.2">
      <c r="A5224" s="5">
        <v>6021</v>
      </c>
      <c r="B5224" s="5" t="s">
        <v>9608</v>
      </c>
      <c r="C5224" s="5" t="s">
        <v>9607</v>
      </c>
      <c r="D5224" s="5" t="s">
        <v>34</v>
      </c>
      <c r="E5224" s="5" t="s">
        <v>242</v>
      </c>
      <c r="F5224" s="5" t="s">
        <v>242</v>
      </c>
      <c r="G5224" s="5" t="s">
        <v>9606</v>
      </c>
    </row>
    <row r="5225" spans="1:7" x14ac:dyDescent="0.2">
      <c r="A5225" s="5">
        <v>6024</v>
      </c>
      <c r="B5225" s="5" t="s">
        <v>9599</v>
      </c>
      <c r="C5225" s="5" t="s">
        <v>9598</v>
      </c>
      <c r="D5225" s="5" t="s">
        <v>34</v>
      </c>
      <c r="E5225" s="5" t="s">
        <v>242</v>
      </c>
      <c r="F5225" s="5" t="s">
        <v>242</v>
      </c>
      <c r="G5225" s="5" t="s">
        <v>9597</v>
      </c>
    </row>
    <row r="5226" spans="1:7" x14ac:dyDescent="0.2">
      <c r="A5226" s="5">
        <v>6037</v>
      </c>
      <c r="B5226" s="5" t="s">
        <v>801</v>
      </c>
      <c r="C5226" s="5" t="s">
        <v>800</v>
      </c>
      <c r="D5226" s="5" t="s">
        <v>34</v>
      </c>
      <c r="E5226" s="5" t="s">
        <v>242</v>
      </c>
      <c r="F5226" s="5" t="s">
        <v>242</v>
      </c>
      <c r="G5226" s="5" t="s">
        <v>799</v>
      </c>
    </row>
    <row r="5227" spans="1:7" x14ac:dyDescent="0.2">
      <c r="A5227" s="5">
        <v>6041</v>
      </c>
      <c r="B5227" s="5" t="s">
        <v>9563</v>
      </c>
      <c r="C5227" s="5" t="s">
        <v>9562</v>
      </c>
      <c r="D5227" s="5" t="s">
        <v>34</v>
      </c>
      <c r="E5227" s="5" t="s">
        <v>242</v>
      </c>
      <c r="F5227" s="5" t="s">
        <v>242</v>
      </c>
      <c r="G5227" s="5" t="s">
        <v>9561</v>
      </c>
    </row>
    <row r="5228" spans="1:7" x14ac:dyDescent="0.2">
      <c r="A5228" s="5">
        <v>6045</v>
      </c>
      <c r="B5228" s="5" t="s">
        <v>9557</v>
      </c>
      <c r="C5228" s="5" t="s">
        <v>9556</v>
      </c>
      <c r="D5228" s="5" t="s">
        <v>34</v>
      </c>
      <c r="E5228" s="5" t="s">
        <v>242</v>
      </c>
      <c r="F5228" s="5" t="s">
        <v>242</v>
      </c>
      <c r="G5228" s="5" t="s">
        <v>9555</v>
      </c>
    </row>
    <row r="5229" spans="1:7" x14ac:dyDescent="0.2">
      <c r="A5229" s="5">
        <v>6046</v>
      </c>
      <c r="B5229" s="5" t="s">
        <v>798</v>
      </c>
      <c r="C5229" s="5" t="s">
        <v>797</v>
      </c>
      <c r="D5229" s="5" t="s">
        <v>34</v>
      </c>
      <c r="E5229" s="5" t="s">
        <v>242</v>
      </c>
      <c r="F5229" s="5" t="s">
        <v>242</v>
      </c>
      <c r="G5229" s="5" t="s">
        <v>796</v>
      </c>
    </row>
    <row r="5230" spans="1:7" x14ac:dyDescent="0.2">
      <c r="A5230" s="5">
        <v>6094</v>
      </c>
      <c r="B5230" s="5" t="s">
        <v>9443</v>
      </c>
      <c r="C5230" s="5" t="s">
        <v>9442</v>
      </c>
      <c r="D5230" s="5" t="s">
        <v>34</v>
      </c>
      <c r="E5230" s="5" t="s">
        <v>242</v>
      </c>
      <c r="F5230" s="5" t="s">
        <v>242</v>
      </c>
      <c r="G5230" s="5" t="s">
        <v>9441</v>
      </c>
    </row>
    <row r="5231" spans="1:7" x14ac:dyDescent="0.2">
      <c r="A5231" s="5">
        <v>6115</v>
      </c>
      <c r="B5231" s="5" t="s">
        <v>783</v>
      </c>
      <c r="C5231" s="5" t="s">
        <v>782</v>
      </c>
      <c r="D5231" s="5" t="s">
        <v>34</v>
      </c>
      <c r="E5231" s="5" t="s">
        <v>242</v>
      </c>
      <c r="F5231" s="5" t="s">
        <v>242</v>
      </c>
      <c r="G5231" s="5" t="s">
        <v>781</v>
      </c>
    </row>
    <row r="5232" spans="1:7" x14ac:dyDescent="0.2">
      <c r="A5232" s="5">
        <v>6123</v>
      </c>
      <c r="B5232" s="5" t="s">
        <v>780</v>
      </c>
      <c r="C5232" s="5" t="s">
        <v>779</v>
      </c>
      <c r="D5232" s="5" t="s">
        <v>34</v>
      </c>
      <c r="E5232" s="5" t="s">
        <v>242</v>
      </c>
      <c r="F5232" s="5" t="s">
        <v>242</v>
      </c>
      <c r="G5232" s="5" t="s">
        <v>778</v>
      </c>
    </row>
    <row r="5233" spans="1:7" x14ac:dyDescent="0.2">
      <c r="A5233" s="5">
        <v>6133</v>
      </c>
      <c r="B5233" s="5" t="s">
        <v>9362</v>
      </c>
      <c r="C5233" s="5" t="s">
        <v>9361</v>
      </c>
      <c r="D5233" s="5" t="s">
        <v>34</v>
      </c>
      <c r="E5233" s="5" t="s">
        <v>242</v>
      </c>
      <c r="F5233" s="5" t="s">
        <v>242</v>
      </c>
      <c r="G5233" s="5" t="s">
        <v>9360</v>
      </c>
    </row>
    <row r="5234" spans="1:7" x14ac:dyDescent="0.2">
      <c r="A5234" s="5">
        <v>6134</v>
      </c>
      <c r="B5234" s="5" t="s">
        <v>9359</v>
      </c>
      <c r="C5234" s="5" t="s">
        <v>9358</v>
      </c>
      <c r="D5234" s="5" t="s">
        <v>34</v>
      </c>
      <c r="E5234" s="5" t="s">
        <v>242</v>
      </c>
      <c r="F5234" s="5" t="s">
        <v>242</v>
      </c>
      <c r="G5234" s="5" t="s">
        <v>9357</v>
      </c>
    </row>
    <row r="5235" spans="1:7" x14ac:dyDescent="0.2">
      <c r="A5235" s="5">
        <v>6138</v>
      </c>
      <c r="B5235" s="5" t="s">
        <v>777</v>
      </c>
      <c r="C5235" s="5" t="s">
        <v>776</v>
      </c>
      <c r="D5235" s="5" t="s">
        <v>34</v>
      </c>
      <c r="E5235" s="5" t="s">
        <v>242</v>
      </c>
      <c r="F5235" s="5" t="s">
        <v>242</v>
      </c>
      <c r="G5235" s="5" t="s">
        <v>775</v>
      </c>
    </row>
    <row r="5236" spans="1:7" x14ac:dyDescent="0.2">
      <c r="A5236" s="5">
        <v>6157</v>
      </c>
      <c r="B5236" s="5" t="s">
        <v>9317</v>
      </c>
      <c r="C5236" s="5" t="s">
        <v>9316</v>
      </c>
      <c r="D5236" s="5" t="s">
        <v>34</v>
      </c>
      <c r="E5236" s="5" t="s">
        <v>242</v>
      </c>
      <c r="F5236" s="5" t="s">
        <v>242</v>
      </c>
      <c r="G5236" s="5" t="s">
        <v>9315</v>
      </c>
    </row>
    <row r="5237" spans="1:7" x14ac:dyDescent="0.2">
      <c r="A5237" s="5">
        <v>6183</v>
      </c>
      <c r="B5237" s="5" t="s">
        <v>9266</v>
      </c>
      <c r="C5237" s="5" t="s">
        <v>9265</v>
      </c>
      <c r="D5237" s="5" t="s">
        <v>34</v>
      </c>
      <c r="E5237" s="5" t="s">
        <v>242</v>
      </c>
      <c r="F5237" s="5" t="s">
        <v>242</v>
      </c>
      <c r="G5237" s="5" t="s">
        <v>9264</v>
      </c>
    </row>
    <row r="5238" spans="1:7" x14ac:dyDescent="0.2">
      <c r="A5238" s="5">
        <v>6188</v>
      </c>
      <c r="B5238" s="5" t="s">
        <v>9251</v>
      </c>
      <c r="C5238" s="5" t="s">
        <v>9250</v>
      </c>
      <c r="D5238" s="5" t="s">
        <v>34</v>
      </c>
      <c r="E5238" s="5" t="s">
        <v>242</v>
      </c>
      <c r="F5238" s="5" t="s">
        <v>242</v>
      </c>
      <c r="G5238" s="5" t="s">
        <v>9249</v>
      </c>
    </row>
    <row r="5239" spans="1:7" x14ac:dyDescent="0.2">
      <c r="A5239" s="5">
        <v>6218</v>
      </c>
      <c r="B5239" s="5" t="s">
        <v>2809</v>
      </c>
      <c r="C5239" s="5" t="s">
        <v>2808</v>
      </c>
      <c r="D5239" s="5" t="s">
        <v>34</v>
      </c>
      <c r="E5239" s="5" t="s">
        <v>242</v>
      </c>
      <c r="F5239" s="5" t="s">
        <v>242</v>
      </c>
      <c r="G5239" s="5" t="s">
        <v>2807</v>
      </c>
    </row>
    <row r="5240" spans="1:7" x14ac:dyDescent="0.2">
      <c r="A5240" s="5">
        <v>6219</v>
      </c>
      <c r="B5240" s="5" t="s">
        <v>9194</v>
      </c>
      <c r="C5240" s="5" t="s">
        <v>9193</v>
      </c>
      <c r="D5240" s="5" t="s">
        <v>34</v>
      </c>
      <c r="E5240" s="5" t="s">
        <v>242</v>
      </c>
      <c r="F5240" s="5" t="s">
        <v>242</v>
      </c>
      <c r="G5240" s="5" t="s">
        <v>9192</v>
      </c>
    </row>
    <row r="5241" spans="1:7" x14ac:dyDescent="0.2">
      <c r="A5241" s="5">
        <v>6220</v>
      </c>
      <c r="B5241" s="5" t="s">
        <v>9191</v>
      </c>
      <c r="C5241" s="5" t="s">
        <v>9190</v>
      </c>
      <c r="D5241" s="5" t="s">
        <v>34</v>
      </c>
      <c r="E5241" s="5" t="s">
        <v>242</v>
      </c>
      <c r="F5241" s="5" t="s">
        <v>242</v>
      </c>
      <c r="G5241" s="5" t="s">
        <v>9189</v>
      </c>
    </row>
    <row r="5242" spans="1:7" x14ac:dyDescent="0.2">
      <c r="A5242" s="5">
        <v>6225</v>
      </c>
      <c r="B5242" s="5" t="s">
        <v>750</v>
      </c>
      <c r="C5242" s="5" t="s">
        <v>749</v>
      </c>
      <c r="D5242" s="5" t="s">
        <v>34</v>
      </c>
      <c r="E5242" s="5" t="s">
        <v>242</v>
      </c>
      <c r="F5242" s="5" t="s">
        <v>242</v>
      </c>
      <c r="G5242" s="5" t="s">
        <v>748</v>
      </c>
    </row>
    <row r="5243" spans="1:7" x14ac:dyDescent="0.2">
      <c r="A5243" s="5">
        <v>6253</v>
      </c>
      <c r="B5243" s="5" t="s">
        <v>735</v>
      </c>
      <c r="C5243" s="5" t="s">
        <v>734</v>
      </c>
      <c r="D5243" s="5" t="s">
        <v>34</v>
      </c>
      <c r="E5243" s="5" t="s">
        <v>242</v>
      </c>
      <c r="F5243" s="5" t="s">
        <v>242</v>
      </c>
      <c r="G5243" s="5" t="s">
        <v>733</v>
      </c>
    </row>
    <row r="5244" spans="1:7" x14ac:dyDescent="0.2">
      <c r="A5244" s="5">
        <v>6260</v>
      </c>
      <c r="B5244" s="5" t="s">
        <v>9119</v>
      </c>
      <c r="C5244" s="5" t="s">
        <v>9118</v>
      </c>
      <c r="D5244" s="5" t="s">
        <v>34</v>
      </c>
      <c r="E5244" s="5" t="s">
        <v>242</v>
      </c>
      <c r="F5244" s="5" t="s">
        <v>242</v>
      </c>
      <c r="G5244" s="5" t="s">
        <v>9117</v>
      </c>
    </row>
    <row r="5245" spans="1:7" x14ac:dyDescent="0.2">
      <c r="A5245" s="5">
        <v>6270</v>
      </c>
      <c r="B5245" s="5" t="s">
        <v>9098</v>
      </c>
      <c r="C5245" s="5" t="s">
        <v>9097</v>
      </c>
      <c r="D5245" s="5" t="s">
        <v>34</v>
      </c>
      <c r="E5245" s="5" t="s">
        <v>242</v>
      </c>
      <c r="F5245" s="5" t="s">
        <v>242</v>
      </c>
      <c r="G5245" s="5" t="s">
        <v>9096</v>
      </c>
    </row>
    <row r="5246" spans="1:7" x14ac:dyDescent="0.2">
      <c r="A5246" s="5">
        <v>6281</v>
      </c>
      <c r="B5246" s="5" t="s">
        <v>9074</v>
      </c>
      <c r="C5246" s="5" t="s">
        <v>9073</v>
      </c>
      <c r="D5246" s="5" t="s">
        <v>34</v>
      </c>
      <c r="E5246" s="5" t="s">
        <v>242</v>
      </c>
      <c r="F5246" s="5" t="s">
        <v>242</v>
      </c>
      <c r="G5246" s="5" t="s">
        <v>9072</v>
      </c>
    </row>
    <row r="5247" spans="1:7" x14ac:dyDescent="0.2">
      <c r="A5247" s="5">
        <v>6305</v>
      </c>
      <c r="B5247" s="5" t="s">
        <v>9023</v>
      </c>
      <c r="C5247" s="5" t="s">
        <v>9022</v>
      </c>
      <c r="D5247" s="5" t="s">
        <v>34</v>
      </c>
      <c r="E5247" s="5" t="s">
        <v>242</v>
      </c>
      <c r="F5247" s="5" t="s">
        <v>242</v>
      </c>
      <c r="G5247" s="5" t="s">
        <v>9021</v>
      </c>
    </row>
    <row r="5248" spans="1:7" x14ac:dyDescent="0.2">
      <c r="A5248" s="5">
        <v>6319</v>
      </c>
      <c r="B5248" s="5" t="s">
        <v>8990</v>
      </c>
      <c r="C5248" s="5" t="s">
        <v>8989</v>
      </c>
      <c r="D5248" s="5" t="s">
        <v>34</v>
      </c>
      <c r="E5248" s="5" t="s">
        <v>242</v>
      </c>
      <c r="F5248" s="5" t="s">
        <v>242</v>
      </c>
      <c r="G5248" s="5" t="s">
        <v>8988</v>
      </c>
    </row>
    <row r="5249" spans="1:7" x14ac:dyDescent="0.2">
      <c r="A5249" s="5">
        <v>6325</v>
      </c>
      <c r="B5249" s="5" t="s">
        <v>720</v>
      </c>
      <c r="C5249" s="5" t="s">
        <v>719</v>
      </c>
      <c r="D5249" s="5" t="s">
        <v>34</v>
      </c>
      <c r="E5249" s="5" t="s">
        <v>242</v>
      </c>
      <c r="F5249" s="5" t="s">
        <v>242</v>
      </c>
      <c r="G5249" s="5" t="s">
        <v>718</v>
      </c>
    </row>
    <row r="5250" spans="1:7" x14ac:dyDescent="0.2">
      <c r="A5250" s="5">
        <v>6331</v>
      </c>
      <c r="B5250" s="5" t="s">
        <v>8966</v>
      </c>
      <c r="C5250" s="5" t="s">
        <v>8965</v>
      </c>
      <c r="D5250" s="5" t="s">
        <v>34</v>
      </c>
      <c r="E5250" s="5" t="s">
        <v>242</v>
      </c>
      <c r="F5250" s="5" t="s">
        <v>242</v>
      </c>
      <c r="G5250" s="5" t="s">
        <v>8964</v>
      </c>
    </row>
    <row r="5251" spans="1:7" x14ac:dyDescent="0.2">
      <c r="A5251" s="5">
        <v>6338</v>
      </c>
      <c r="B5251" s="5" t="s">
        <v>8954</v>
      </c>
      <c r="C5251" s="5" t="s">
        <v>8953</v>
      </c>
      <c r="D5251" s="5" t="s">
        <v>34</v>
      </c>
      <c r="E5251" s="5" t="s">
        <v>242</v>
      </c>
      <c r="F5251" s="5" t="s">
        <v>242</v>
      </c>
      <c r="G5251" s="5" t="s">
        <v>8952</v>
      </c>
    </row>
    <row r="5252" spans="1:7" x14ac:dyDescent="0.2">
      <c r="A5252" s="5">
        <v>6357</v>
      </c>
      <c r="B5252" s="5" t="s">
        <v>8927</v>
      </c>
      <c r="C5252" s="5" t="s">
        <v>8926</v>
      </c>
      <c r="D5252" s="5" t="s">
        <v>34</v>
      </c>
      <c r="E5252" s="5" t="s">
        <v>242</v>
      </c>
      <c r="F5252" s="5" t="s">
        <v>242</v>
      </c>
      <c r="G5252" s="5" t="s">
        <v>8925</v>
      </c>
    </row>
    <row r="5253" spans="1:7" x14ac:dyDescent="0.2">
      <c r="A5253" s="5">
        <v>6374</v>
      </c>
      <c r="B5253" s="5" t="s">
        <v>8891</v>
      </c>
      <c r="C5253" s="5" t="s">
        <v>8890</v>
      </c>
      <c r="D5253" s="5" t="s">
        <v>34</v>
      </c>
      <c r="E5253" s="5" t="s">
        <v>242</v>
      </c>
      <c r="F5253" s="5" t="s">
        <v>242</v>
      </c>
      <c r="G5253" s="5" t="s">
        <v>8889</v>
      </c>
    </row>
    <row r="5254" spans="1:7" x14ac:dyDescent="0.2">
      <c r="A5254" s="5">
        <v>6384</v>
      </c>
      <c r="B5254" s="5" t="s">
        <v>8870</v>
      </c>
      <c r="C5254" s="5" t="s">
        <v>8869</v>
      </c>
      <c r="D5254" s="5" t="s">
        <v>34</v>
      </c>
      <c r="E5254" s="5" t="s">
        <v>242</v>
      </c>
      <c r="F5254" s="5" t="s">
        <v>242</v>
      </c>
      <c r="G5254" s="5" t="s">
        <v>8868</v>
      </c>
    </row>
    <row r="5255" spans="1:7" x14ac:dyDescent="0.2">
      <c r="A5255" s="5">
        <v>6411</v>
      </c>
      <c r="B5255" s="5" t="s">
        <v>8804</v>
      </c>
      <c r="C5255" s="5" t="s">
        <v>8803</v>
      </c>
      <c r="D5255" s="5" t="s">
        <v>34</v>
      </c>
      <c r="E5255" s="5" t="s">
        <v>242</v>
      </c>
      <c r="F5255" s="5" t="s">
        <v>242</v>
      </c>
      <c r="G5255" s="5" t="s">
        <v>8802</v>
      </c>
    </row>
    <row r="5256" spans="1:7" x14ac:dyDescent="0.2">
      <c r="A5256" s="5">
        <v>6449</v>
      </c>
      <c r="B5256" s="5" t="s">
        <v>8717</v>
      </c>
      <c r="C5256" s="5" t="s">
        <v>8716</v>
      </c>
      <c r="D5256" s="5" t="s">
        <v>34</v>
      </c>
      <c r="E5256" s="5" t="s">
        <v>242</v>
      </c>
      <c r="F5256" s="5" t="s">
        <v>242</v>
      </c>
      <c r="G5256" s="5" t="s">
        <v>8715</v>
      </c>
    </row>
    <row r="5257" spans="1:7" x14ac:dyDescent="0.2">
      <c r="A5257" s="5">
        <v>6500</v>
      </c>
      <c r="B5257" s="5" t="s">
        <v>8615</v>
      </c>
      <c r="C5257" s="5" t="s">
        <v>8614</v>
      </c>
      <c r="D5257" s="5" t="s">
        <v>34</v>
      </c>
      <c r="E5257" s="5" t="s">
        <v>242</v>
      </c>
      <c r="F5257" s="5" t="s">
        <v>242</v>
      </c>
      <c r="G5257" s="5" t="s">
        <v>8613</v>
      </c>
    </row>
    <row r="5258" spans="1:7" x14ac:dyDescent="0.2">
      <c r="A5258" s="5">
        <v>6511</v>
      </c>
      <c r="B5258" s="5" t="s">
        <v>8594</v>
      </c>
      <c r="C5258" s="5" t="s">
        <v>8593</v>
      </c>
      <c r="D5258" s="5" t="s">
        <v>34</v>
      </c>
      <c r="E5258" s="5" t="s">
        <v>242</v>
      </c>
      <c r="F5258" s="5" t="s">
        <v>242</v>
      </c>
      <c r="G5258" s="5" t="s">
        <v>8592</v>
      </c>
    </row>
    <row r="5259" spans="1:7" x14ac:dyDescent="0.2">
      <c r="A5259" s="5">
        <v>6521</v>
      </c>
      <c r="B5259" s="5" t="s">
        <v>8573</v>
      </c>
      <c r="C5259" s="5" t="s">
        <v>8572</v>
      </c>
      <c r="D5259" s="5" t="s">
        <v>34</v>
      </c>
      <c r="E5259" s="5" t="s">
        <v>242</v>
      </c>
      <c r="F5259" s="5" t="s">
        <v>242</v>
      </c>
      <c r="G5259" s="5" t="s">
        <v>8571</v>
      </c>
    </row>
    <row r="5260" spans="1:7" x14ac:dyDescent="0.2">
      <c r="A5260" s="5">
        <v>6558</v>
      </c>
      <c r="B5260" s="5" t="s">
        <v>8489</v>
      </c>
      <c r="C5260" s="5" t="s">
        <v>8488</v>
      </c>
      <c r="D5260" s="5" t="s">
        <v>34</v>
      </c>
      <c r="E5260" s="5" t="s">
        <v>242</v>
      </c>
      <c r="F5260" s="5" t="s">
        <v>242</v>
      </c>
      <c r="G5260" s="5" t="s">
        <v>8487</v>
      </c>
    </row>
    <row r="5261" spans="1:7" x14ac:dyDescent="0.2">
      <c r="A5261" s="5">
        <v>6606</v>
      </c>
      <c r="B5261" s="5" t="s">
        <v>8381</v>
      </c>
      <c r="C5261" s="5" t="s">
        <v>8380</v>
      </c>
      <c r="D5261" s="5" t="s">
        <v>34</v>
      </c>
      <c r="E5261" s="5" t="s">
        <v>242</v>
      </c>
      <c r="F5261" s="5" t="s">
        <v>242</v>
      </c>
      <c r="G5261" s="5" t="s">
        <v>8379</v>
      </c>
    </row>
    <row r="5262" spans="1:7" x14ac:dyDescent="0.2">
      <c r="A5262" s="5">
        <v>6630</v>
      </c>
      <c r="B5262" s="5" t="s">
        <v>8336</v>
      </c>
      <c r="C5262" s="5" t="s">
        <v>8335</v>
      </c>
      <c r="D5262" s="5" t="s">
        <v>34</v>
      </c>
      <c r="E5262" s="5" t="s">
        <v>242</v>
      </c>
      <c r="F5262" s="5" t="s">
        <v>242</v>
      </c>
      <c r="G5262" s="5" t="s">
        <v>8334</v>
      </c>
    </row>
    <row r="5263" spans="1:7" x14ac:dyDescent="0.2">
      <c r="A5263" s="5">
        <v>6656</v>
      </c>
      <c r="B5263" s="5" t="s">
        <v>8273</v>
      </c>
      <c r="C5263" s="5" t="s">
        <v>8272</v>
      </c>
      <c r="D5263" s="5" t="s">
        <v>34</v>
      </c>
      <c r="E5263" s="5" t="s">
        <v>242</v>
      </c>
      <c r="F5263" s="5" t="s">
        <v>242</v>
      </c>
      <c r="G5263" s="5" t="s">
        <v>8271</v>
      </c>
    </row>
    <row r="5264" spans="1:7" x14ac:dyDescent="0.2">
      <c r="A5264" s="5">
        <v>6667</v>
      </c>
      <c r="B5264" s="5" t="s">
        <v>8243</v>
      </c>
      <c r="C5264" s="5" t="s">
        <v>8242</v>
      </c>
      <c r="D5264" s="5" t="s">
        <v>34</v>
      </c>
      <c r="E5264" s="5" t="s">
        <v>242</v>
      </c>
      <c r="F5264" s="5" t="s">
        <v>242</v>
      </c>
      <c r="G5264" s="5" t="s">
        <v>8241</v>
      </c>
    </row>
    <row r="5265" spans="1:7" x14ac:dyDescent="0.2">
      <c r="A5265" s="5">
        <v>6678</v>
      </c>
      <c r="B5265" s="5" t="s">
        <v>8225</v>
      </c>
      <c r="C5265" s="5" t="s">
        <v>8224</v>
      </c>
      <c r="D5265" s="5" t="s">
        <v>34</v>
      </c>
      <c r="E5265" s="5" t="s">
        <v>242</v>
      </c>
      <c r="F5265" s="5" t="s">
        <v>242</v>
      </c>
      <c r="G5265" s="5" t="s">
        <v>8223</v>
      </c>
    </row>
    <row r="5266" spans="1:7" x14ac:dyDescent="0.2">
      <c r="A5266" s="5">
        <v>6722</v>
      </c>
      <c r="B5266" s="5" t="s">
        <v>8135</v>
      </c>
      <c r="C5266" s="5" t="s">
        <v>8134</v>
      </c>
      <c r="D5266" s="5" t="s">
        <v>34</v>
      </c>
      <c r="E5266" s="5" t="s">
        <v>242</v>
      </c>
      <c r="F5266" s="5" t="s">
        <v>242</v>
      </c>
      <c r="G5266" s="5" t="s">
        <v>8133</v>
      </c>
    </row>
    <row r="5267" spans="1:7" x14ac:dyDescent="0.2">
      <c r="A5267" s="5">
        <v>6747</v>
      </c>
      <c r="B5267" s="5" t="s">
        <v>8081</v>
      </c>
      <c r="C5267" s="5" t="s">
        <v>8080</v>
      </c>
      <c r="D5267" s="5" t="s">
        <v>34</v>
      </c>
      <c r="E5267" s="5" t="s">
        <v>242</v>
      </c>
      <c r="F5267" s="5" t="s">
        <v>242</v>
      </c>
      <c r="G5267" s="5" t="s">
        <v>8079</v>
      </c>
    </row>
    <row r="5268" spans="1:7" x14ac:dyDescent="0.2">
      <c r="A5268" s="5">
        <v>6776</v>
      </c>
      <c r="B5268" s="5" t="s">
        <v>2397</v>
      </c>
      <c r="C5268" s="5" t="s">
        <v>2396</v>
      </c>
      <c r="D5268" s="5" t="s">
        <v>34</v>
      </c>
      <c r="E5268" s="5" t="s">
        <v>242</v>
      </c>
      <c r="F5268" s="5" t="s">
        <v>242</v>
      </c>
      <c r="G5268" s="5" t="s">
        <v>2395</v>
      </c>
    </row>
    <row r="5269" spans="1:7" x14ac:dyDescent="0.2">
      <c r="A5269" s="5">
        <v>6802</v>
      </c>
      <c r="B5269" s="5" t="s">
        <v>7961</v>
      </c>
      <c r="C5269" s="5" t="s">
        <v>7960</v>
      </c>
      <c r="D5269" s="5" t="s">
        <v>34</v>
      </c>
      <c r="E5269" s="5" t="s">
        <v>242</v>
      </c>
      <c r="F5269" s="5" t="s">
        <v>242</v>
      </c>
      <c r="G5269" s="5" t="s">
        <v>7959</v>
      </c>
    </row>
    <row r="5270" spans="1:7" x14ac:dyDescent="0.2">
      <c r="A5270" s="5">
        <v>6804</v>
      </c>
      <c r="B5270" s="5" t="s">
        <v>648</v>
      </c>
      <c r="C5270" s="5" t="s">
        <v>647</v>
      </c>
      <c r="D5270" s="5" t="s">
        <v>34</v>
      </c>
      <c r="E5270" s="5" t="s">
        <v>242</v>
      </c>
      <c r="F5270" s="5" t="s">
        <v>242</v>
      </c>
      <c r="G5270" s="5" t="s">
        <v>646</v>
      </c>
    </row>
    <row r="5271" spans="1:7" x14ac:dyDescent="0.2">
      <c r="A5271" s="5">
        <v>6811</v>
      </c>
      <c r="B5271" s="5" t="s">
        <v>7943</v>
      </c>
      <c r="C5271" s="5" t="s">
        <v>7942</v>
      </c>
      <c r="D5271" s="5" t="s">
        <v>34</v>
      </c>
      <c r="E5271" s="5" t="s">
        <v>242</v>
      </c>
      <c r="F5271" s="5" t="s">
        <v>242</v>
      </c>
      <c r="G5271" s="5" t="s">
        <v>7941</v>
      </c>
    </row>
    <row r="5272" spans="1:7" x14ac:dyDescent="0.2">
      <c r="A5272" s="5">
        <v>6812</v>
      </c>
      <c r="B5272" s="5" t="s">
        <v>7940</v>
      </c>
      <c r="C5272" s="5" t="s">
        <v>7939</v>
      </c>
      <c r="D5272" s="5" t="s">
        <v>34</v>
      </c>
      <c r="E5272" s="5" t="s">
        <v>242</v>
      </c>
      <c r="F5272" s="5" t="s">
        <v>242</v>
      </c>
      <c r="G5272" s="5" t="s">
        <v>7938</v>
      </c>
    </row>
    <row r="5273" spans="1:7" x14ac:dyDescent="0.2">
      <c r="A5273" s="5">
        <v>6824</v>
      </c>
      <c r="B5273" s="5" t="s">
        <v>7913</v>
      </c>
      <c r="C5273" s="5" t="s">
        <v>7912</v>
      </c>
      <c r="D5273" s="5" t="s">
        <v>34</v>
      </c>
      <c r="E5273" s="5" t="s">
        <v>242</v>
      </c>
      <c r="F5273" s="5" t="s">
        <v>242</v>
      </c>
      <c r="G5273" s="5" t="s">
        <v>7911</v>
      </c>
    </row>
    <row r="5274" spans="1:7" x14ac:dyDescent="0.2">
      <c r="A5274" s="5">
        <v>6837</v>
      </c>
      <c r="B5274" s="5" t="s">
        <v>7883</v>
      </c>
      <c r="C5274" s="5" t="s">
        <v>7882</v>
      </c>
      <c r="D5274" s="5" t="s">
        <v>34</v>
      </c>
      <c r="E5274" s="5" t="s">
        <v>242</v>
      </c>
      <c r="F5274" s="5" t="s">
        <v>242</v>
      </c>
      <c r="G5274" s="5" t="s">
        <v>7881</v>
      </c>
    </row>
    <row r="5275" spans="1:7" x14ac:dyDescent="0.2">
      <c r="A5275" s="5">
        <v>6852</v>
      </c>
      <c r="B5275" s="5" t="s">
        <v>7847</v>
      </c>
      <c r="C5275" s="5" t="s">
        <v>7846</v>
      </c>
      <c r="D5275" s="5" t="s">
        <v>34</v>
      </c>
      <c r="E5275" s="5" t="s">
        <v>242</v>
      </c>
      <c r="F5275" s="5" t="s">
        <v>242</v>
      </c>
      <c r="G5275" s="5" t="s">
        <v>7845</v>
      </c>
    </row>
    <row r="5276" spans="1:7" x14ac:dyDescent="0.2">
      <c r="A5276" s="5">
        <v>6861</v>
      </c>
      <c r="B5276" s="5" t="s">
        <v>7823</v>
      </c>
      <c r="C5276" s="5" t="s">
        <v>7822</v>
      </c>
      <c r="D5276" s="5" t="s">
        <v>34</v>
      </c>
      <c r="E5276" s="5" t="s">
        <v>242</v>
      </c>
      <c r="F5276" s="5" t="s">
        <v>242</v>
      </c>
      <c r="G5276" s="5" t="s">
        <v>7821</v>
      </c>
    </row>
    <row r="5277" spans="1:7" x14ac:dyDescent="0.2">
      <c r="A5277" s="5">
        <v>6900</v>
      </c>
      <c r="B5277" s="5" t="s">
        <v>7748</v>
      </c>
      <c r="C5277" s="5" t="s">
        <v>7747</v>
      </c>
      <c r="D5277" s="5" t="s">
        <v>34</v>
      </c>
      <c r="E5277" s="5" t="s">
        <v>242</v>
      </c>
      <c r="F5277" s="5" t="s">
        <v>242</v>
      </c>
      <c r="G5277" s="5" t="s">
        <v>7746</v>
      </c>
    </row>
    <row r="5278" spans="1:7" x14ac:dyDescent="0.2">
      <c r="A5278" s="5">
        <v>6917</v>
      </c>
      <c r="B5278" s="5" t="s">
        <v>7721</v>
      </c>
      <c r="C5278" s="5" t="s">
        <v>7720</v>
      </c>
      <c r="D5278" s="5" t="s">
        <v>34</v>
      </c>
      <c r="E5278" s="5" t="s">
        <v>242</v>
      </c>
      <c r="F5278" s="5" t="s">
        <v>242</v>
      </c>
      <c r="G5278" s="5" t="s">
        <v>7719</v>
      </c>
    </row>
    <row r="5279" spans="1:7" x14ac:dyDescent="0.2">
      <c r="A5279" s="5">
        <v>6924</v>
      </c>
      <c r="B5279" s="5" t="s">
        <v>607</v>
      </c>
      <c r="C5279" s="5" t="s">
        <v>606</v>
      </c>
      <c r="D5279" s="5" t="s">
        <v>34</v>
      </c>
      <c r="E5279" s="5" t="s">
        <v>242</v>
      </c>
      <c r="F5279" s="5" t="s">
        <v>242</v>
      </c>
      <c r="G5279" s="5" t="s">
        <v>605</v>
      </c>
    </row>
    <row r="5280" spans="1:7" x14ac:dyDescent="0.2">
      <c r="A5280" s="5">
        <v>6948</v>
      </c>
      <c r="B5280" s="5" t="s">
        <v>7658</v>
      </c>
      <c r="C5280" s="5" t="s">
        <v>7657</v>
      </c>
      <c r="D5280" s="5" t="s">
        <v>34</v>
      </c>
      <c r="E5280" s="5" t="s">
        <v>242</v>
      </c>
      <c r="F5280" s="5" t="s">
        <v>242</v>
      </c>
      <c r="G5280" s="5" t="s">
        <v>7656</v>
      </c>
    </row>
    <row r="5281" spans="1:7" x14ac:dyDescent="0.2">
      <c r="A5281" s="5">
        <v>6950</v>
      </c>
      <c r="B5281" s="5" t="s">
        <v>7652</v>
      </c>
      <c r="C5281" s="5" t="s">
        <v>7651</v>
      </c>
      <c r="D5281" s="5" t="s">
        <v>34</v>
      </c>
      <c r="E5281" s="5" t="s">
        <v>242</v>
      </c>
      <c r="F5281" s="5" t="s">
        <v>242</v>
      </c>
      <c r="G5281" s="5" t="s">
        <v>7650</v>
      </c>
    </row>
    <row r="5282" spans="1:7" x14ac:dyDescent="0.2">
      <c r="A5282" s="5">
        <v>6951</v>
      </c>
      <c r="B5282" s="5" t="s">
        <v>7649</v>
      </c>
      <c r="C5282" s="5" t="s">
        <v>7648</v>
      </c>
      <c r="D5282" s="5" t="s">
        <v>34</v>
      </c>
      <c r="E5282" s="5" t="s">
        <v>242</v>
      </c>
      <c r="F5282" s="5" t="s">
        <v>242</v>
      </c>
      <c r="G5282" s="5" t="s">
        <v>7647</v>
      </c>
    </row>
    <row r="5283" spans="1:7" x14ac:dyDescent="0.2">
      <c r="A5283" s="5">
        <v>6959</v>
      </c>
      <c r="B5283" s="5" t="s">
        <v>7631</v>
      </c>
      <c r="C5283" s="5" t="s">
        <v>7630</v>
      </c>
      <c r="D5283" s="5" t="s">
        <v>34</v>
      </c>
      <c r="E5283" s="5" t="s">
        <v>242</v>
      </c>
      <c r="F5283" s="5" t="s">
        <v>242</v>
      </c>
      <c r="G5283" s="5" t="s">
        <v>7629</v>
      </c>
    </row>
    <row r="5284" spans="1:7" x14ac:dyDescent="0.2">
      <c r="A5284" s="5">
        <v>6961</v>
      </c>
      <c r="B5284" s="5" t="s">
        <v>7625</v>
      </c>
      <c r="C5284" s="5" t="s">
        <v>7624</v>
      </c>
      <c r="D5284" s="5" t="s">
        <v>34</v>
      </c>
      <c r="E5284" s="5" t="s">
        <v>242</v>
      </c>
      <c r="F5284" s="5" t="s">
        <v>242</v>
      </c>
      <c r="G5284" s="5" t="s">
        <v>7623</v>
      </c>
    </row>
    <row r="5285" spans="1:7" x14ac:dyDescent="0.2">
      <c r="A5285" s="5">
        <v>6962</v>
      </c>
      <c r="B5285" s="5" t="s">
        <v>7622</v>
      </c>
      <c r="C5285" s="5" t="s">
        <v>7621</v>
      </c>
      <c r="D5285" s="5" t="s">
        <v>34</v>
      </c>
      <c r="E5285" s="5" t="s">
        <v>242</v>
      </c>
      <c r="F5285" s="5" t="s">
        <v>242</v>
      </c>
      <c r="G5285" s="5" t="s">
        <v>7620</v>
      </c>
    </row>
    <row r="5286" spans="1:7" x14ac:dyDescent="0.2">
      <c r="A5286" s="5">
        <v>6964</v>
      </c>
      <c r="B5286" s="5" t="s">
        <v>7616</v>
      </c>
      <c r="C5286" s="5" t="s">
        <v>7615</v>
      </c>
      <c r="D5286" s="5" t="s">
        <v>34</v>
      </c>
      <c r="E5286" s="5" t="s">
        <v>242</v>
      </c>
      <c r="F5286" s="5" t="s">
        <v>242</v>
      </c>
      <c r="G5286" s="5" t="s">
        <v>7614</v>
      </c>
    </row>
    <row r="5287" spans="1:7" x14ac:dyDescent="0.2">
      <c r="A5287" s="5">
        <v>6973</v>
      </c>
      <c r="B5287" s="5" t="s">
        <v>7598</v>
      </c>
      <c r="C5287" s="5" t="s">
        <v>7597</v>
      </c>
      <c r="D5287" s="5" t="s">
        <v>34</v>
      </c>
      <c r="E5287" s="5" t="s">
        <v>242</v>
      </c>
      <c r="F5287" s="5" t="s">
        <v>242</v>
      </c>
      <c r="G5287" s="5" t="s">
        <v>7596</v>
      </c>
    </row>
    <row r="5288" spans="1:7" x14ac:dyDescent="0.2">
      <c r="A5288" s="5">
        <v>6975</v>
      </c>
      <c r="B5288" s="5" t="s">
        <v>592</v>
      </c>
      <c r="C5288" s="5" t="s">
        <v>591</v>
      </c>
      <c r="D5288" s="5" t="s">
        <v>34</v>
      </c>
      <c r="E5288" s="5" t="s">
        <v>242</v>
      </c>
      <c r="F5288" s="5" t="s">
        <v>242</v>
      </c>
      <c r="G5288" s="5" t="s">
        <v>590</v>
      </c>
    </row>
    <row r="5289" spans="1:7" x14ac:dyDescent="0.2">
      <c r="A5289" s="5">
        <v>6995</v>
      </c>
      <c r="B5289" s="5" t="s">
        <v>7556</v>
      </c>
      <c r="C5289" s="5" t="s">
        <v>7555</v>
      </c>
      <c r="D5289" s="5" t="s">
        <v>34</v>
      </c>
      <c r="E5289" s="5" t="s">
        <v>242</v>
      </c>
      <c r="F5289" s="5" t="s">
        <v>242</v>
      </c>
      <c r="G5289" s="5" t="s">
        <v>7554</v>
      </c>
    </row>
    <row r="5290" spans="1:7" x14ac:dyDescent="0.2">
      <c r="A5290" s="5">
        <v>6998</v>
      </c>
      <c r="B5290" s="5" t="s">
        <v>7547</v>
      </c>
      <c r="C5290" s="5" t="s">
        <v>7546</v>
      </c>
      <c r="D5290" s="5" t="s">
        <v>34</v>
      </c>
      <c r="E5290" s="5" t="s">
        <v>242</v>
      </c>
      <c r="F5290" s="5" t="s">
        <v>242</v>
      </c>
      <c r="G5290" s="5" t="s">
        <v>7545</v>
      </c>
    </row>
    <row r="5291" spans="1:7" x14ac:dyDescent="0.2">
      <c r="A5291" s="5">
        <v>7000</v>
      </c>
      <c r="B5291" s="5" t="s">
        <v>7541</v>
      </c>
      <c r="C5291" s="5" t="s">
        <v>7540</v>
      </c>
      <c r="D5291" s="5" t="s">
        <v>34</v>
      </c>
      <c r="E5291" s="5" t="s">
        <v>242</v>
      </c>
      <c r="F5291" s="5" t="s">
        <v>242</v>
      </c>
      <c r="G5291" s="5" t="s">
        <v>7539</v>
      </c>
    </row>
    <row r="5292" spans="1:7" x14ac:dyDescent="0.2">
      <c r="A5292" s="5">
        <v>7006</v>
      </c>
      <c r="B5292" s="5" t="s">
        <v>7532</v>
      </c>
      <c r="C5292" s="5" t="s">
        <v>7531</v>
      </c>
      <c r="D5292" s="5" t="s">
        <v>34</v>
      </c>
      <c r="E5292" s="5" t="s">
        <v>242</v>
      </c>
      <c r="F5292" s="5" t="s">
        <v>242</v>
      </c>
      <c r="G5292" s="5" t="s">
        <v>7530</v>
      </c>
    </row>
    <row r="5293" spans="1:7" x14ac:dyDescent="0.2">
      <c r="A5293" s="5">
        <v>7018</v>
      </c>
      <c r="B5293" s="5" t="s">
        <v>7508</v>
      </c>
      <c r="C5293" s="5" t="s">
        <v>7507</v>
      </c>
      <c r="D5293" s="5" t="s">
        <v>34</v>
      </c>
      <c r="E5293" s="5" t="s">
        <v>242</v>
      </c>
      <c r="F5293" s="5" t="s">
        <v>242</v>
      </c>
      <c r="G5293" s="5" t="s">
        <v>7506</v>
      </c>
    </row>
    <row r="5294" spans="1:7" x14ac:dyDescent="0.2">
      <c r="A5294" s="5">
        <v>7039</v>
      </c>
      <c r="B5294" s="5" t="s">
        <v>7463</v>
      </c>
      <c r="C5294" s="5" t="s">
        <v>7462</v>
      </c>
      <c r="D5294" s="5" t="s">
        <v>34</v>
      </c>
      <c r="E5294" s="5" t="s">
        <v>242</v>
      </c>
      <c r="F5294" s="5" t="s">
        <v>242</v>
      </c>
      <c r="G5294" s="5" t="s">
        <v>7461</v>
      </c>
    </row>
    <row r="5295" spans="1:7" x14ac:dyDescent="0.2">
      <c r="A5295" s="5">
        <v>7040</v>
      </c>
      <c r="B5295" s="5" t="s">
        <v>7460</v>
      </c>
      <c r="C5295" s="5" t="s">
        <v>7459</v>
      </c>
      <c r="D5295" s="5" t="s">
        <v>34</v>
      </c>
      <c r="E5295" s="5" t="s">
        <v>242</v>
      </c>
      <c r="F5295" s="5" t="s">
        <v>242</v>
      </c>
      <c r="G5295" s="5" t="s">
        <v>7458</v>
      </c>
    </row>
    <row r="5296" spans="1:7" x14ac:dyDescent="0.2">
      <c r="A5296" s="5">
        <v>7043</v>
      </c>
      <c r="B5296" s="5" t="s">
        <v>7451</v>
      </c>
      <c r="C5296" s="5" t="s">
        <v>7450</v>
      </c>
      <c r="D5296" s="5" t="s">
        <v>34</v>
      </c>
      <c r="E5296" s="5" t="s">
        <v>242</v>
      </c>
      <c r="F5296" s="5" t="s">
        <v>242</v>
      </c>
      <c r="G5296" s="5" t="s">
        <v>7449</v>
      </c>
    </row>
    <row r="5297" spans="1:7" x14ac:dyDescent="0.2">
      <c r="A5297" s="5">
        <v>7055</v>
      </c>
      <c r="B5297" s="5" t="s">
        <v>7429</v>
      </c>
      <c r="C5297" s="5" t="s">
        <v>7428</v>
      </c>
      <c r="D5297" s="5" t="s">
        <v>34</v>
      </c>
      <c r="E5297" s="5" t="s">
        <v>242</v>
      </c>
      <c r="F5297" s="5" t="s">
        <v>242</v>
      </c>
      <c r="G5297" s="5" t="s">
        <v>7427</v>
      </c>
    </row>
    <row r="5298" spans="1:7" x14ac:dyDescent="0.2">
      <c r="A5298" s="5">
        <v>7057</v>
      </c>
      <c r="B5298" s="5" t="s">
        <v>7423</v>
      </c>
      <c r="C5298" s="5" t="s">
        <v>7422</v>
      </c>
      <c r="D5298" s="5" t="s">
        <v>34</v>
      </c>
      <c r="E5298" s="5" t="s">
        <v>242</v>
      </c>
      <c r="F5298" s="5" t="s">
        <v>242</v>
      </c>
      <c r="G5298" s="5" t="s">
        <v>7421</v>
      </c>
    </row>
    <row r="5299" spans="1:7" x14ac:dyDescent="0.2">
      <c r="A5299" s="5">
        <v>7064</v>
      </c>
      <c r="B5299" s="5" t="s">
        <v>7402</v>
      </c>
      <c r="C5299" s="5" t="s">
        <v>7401</v>
      </c>
      <c r="D5299" s="5" t="s">
        <v>34</v>
      </c>
      <c r="E5299" s="5" t="s">
        <v>242</v>
      </c>
      <c r="F5299" s="5" t="s">
        <v>242</v>
      </c>
      <c r="G5299" s="5" t="s">
        <v>7400</v>
      </c>
    </row>
    <row r="5300" spans="1:7" x14ac:dyDescent="0.2">
      <c r="A5300" s="5">
        <v>7074</v>
      </c>
      <c r="B5300" s="5" t="s">
        <v>7387</v>
      </c>
      <c r="C5300" s="5" t="s">
        <v>7386</v>
      </c>
      <c r="D5300" s="5" t="s">
        <v>34</v>
      </c>
      <c r="E5300" s="5" t="s">
        <v>242</v>
      </c>
      <c r="F5300" s="5" t="s">
        <v>242</v>
      </c>
      <c r="G5300" s="5" t="s">
        <v>7385</v>
      </c>
    </row>
    <row r="5301" spans="1:7" x14ac:dyDescent="0.2">
      <c r="A5301" s="5">
        <v>7081</v>
      </c>
      <c r="B5301" s="5" t="s">
        <v>7378</v>
      </c>
      <c r="C5301" s="5" t="s">
        <v>7377</v>
      </c>
      <c r="D5301" s="5" t="s">
        <v>34</v>
      </c>
      <c r="E5301" s="5" t="s">
        <v>242</v>
      </c>
      <c r="F5301" s="5" t="s">
        <v>242</v>
      </c>
      <c r="G5301" s="5" t="s">
        <v>7376</v>
      </c>
    </row>
    <row r="5302" spans="1:7" x14ac:dyDescent="0.2">
      <c r="A5302" s="5">
        <v>929</v>
      </c>
      <c r="B5302" s="5" t="s">
        <v>20094</v>
      </c>
      <c r="C5302" s="5" t="s">
        <v>20093</v>
      </c>
      <c r="D5302" s="5" t="s">
        <v>34</v>
      </c>
      <c r="E5302" s="5" t="s">
        <v>243</v>
      </c>
      <c r="F5302" s="5" t="s">
        <v>476</v>
      </c>
      <c r="G5302" s="5" t="s">
        <v>20092</v>
      </c>
    </row>
    <row r="5303" spans="1:7" x14ac:dyDescent="0.2">
      <c r="A5303" s="5">
        <v>2886</v>
      </c>
      <c r="B5303" s="5" t="s">
        <v>16028</v>
      </c>
      <c r="C5303" s="5" t="s">
        <v>16027</v>
      </c>
      <c r="D5303" s="5" t="s">
        <v>34</v>
      </c>
      <c r="E5303" s="5" t="s">
        <v>243</v>
      </c>
      <c r="F5303" s="5" t="s">
        <v>476</v>
      </c>
      <c r="G5303" s="5" t="s">
        <v>16026</v>
      </c>
    </row>
    <row r="5304" spans="1:7" x14ac:dyDescent="0.2">
      <c r="A5304" s="5">
        <v>4452</v>
      </c>
      <c r="B5304" s="5" t="s">
        <v>1160</v>
      </c>
      <c r="C5304" s="5" t="s">
        <v>1159</v>
      </c>
      <c r="D5304" s="5" t="s">
        <v>34</v>
      </c>
      <c r="E5304" s="5" t="s">
        <v>243</v>
      </c>
      <c r="F5304" s="5" t="s">
        <v>476</v>
      </c>
      <c r="G5304" s="5" t="s">
        <v>1158</v>
      </c>
    </row>
    <row r="5305" spans="1:7" x14ac:dyDescent="0.2">
      <c r="A5305" s="5">
        <v>5119</v>
      </c>
      <c r="B5305" s="5" t="s">
        <v>11478</v>
      </c>
      <c r="C5305" s="5" t="s">
        <v>11477</v>
      </c>
      <c r="D5305" s="5" t="s">
        <v>34</v>
      </c>
      <c r="E5305" s="5" t="s">
        <v>243</v>
      </c>
      <c r="F5305" s="5" t="s">
        <v>476</v>
      </c>
      <c r="G5305" s="5" t="s">
        <v>11476</v>
      </c>
    </row>
    <row r="5306" spans="1:7" x14ac:dyDescent="0.2">
      <c r="A5306" s="5">
        <v>5361</v>
      </c>
      <c r="B5306" s="5" t="s">
        <v>11028</v>
      </c>
      <c r="C5306" s="5" t="s">
        <v>11027</v>
      </c>
      <c r="D5306" s="5" t="s">
        <v>34</v>
      </c>
      <c r="E5306" s="5" t="s">
        <v>243</v>
      </c>
      <c r="F5306" s="5" t="s">
        <v>476</v>
      </c>
      <c r="G5306" s="5" t="s">
        <v>11026</v>
      </c>
    </row>
    <row r="5307" spans="1:7" x14ac:dyDescent="0.2">
      <c r="A5307" s="5">
        <v>5389</v>
      </c>
      <c r="B5307" s="5" t="s">
        <v>10974</v>
      </c>
      <c r="C5307" s="5" t="s">
        <v>10973</v>
      </c>
      <c r="D5307" s="5" t="s">
        <v>34</v>
      </c>
      <c r="E5307" s="5" t="s">
        <v>243</v>
      </c>
      <c r="F5307" s="5" t="s">
        <v>476</v>
      </c>
      <c r="G5307" s="5" t="s">
        <v>10972</v>
      </c>
    </row>
    <row r="5308" spans="1:7" x14ac:dyDescent="0.2">
      <c r="A5308" s="5">
        <v>5747</v>
      </c>
      <c r="B5308" s="5" t="s">
        <v>10199</v>
      </c>
      <c r="C5308" s="5" t="s">
        <v>10198</v>
      </c>
      <c r="D5308" s="5" t="s">
        <v>34</v>
      </c>
      <c r="E5308" s="5" t="s">
        <v>243</v>
      </c>
      <c r="F5308" s="5" t="s">
        <v>476</v>
      </c>
      <c r="G5308" s="5" t="s">
        <v>10197</v>
      </c>
    </row>
    <row r="5309" spans="1:7" x14ac:dyDescent="0.2">
      <c r="A5309" s="5">
        <v>5996</v>
      </c>
      <c r="B5309" s="5" t="s">
        <v>9656</v>
      </c>
      <c r="C5309" s="5" t="s">
        <v>9655</v>
      </c>
      <c r="D5309" s="5" t="s">
        <v>34</v>
      </c>
      <c r="E5309" s="5" t="s">
        <v>243</v>
      </c>
      <c r="F5309" s="5" t="s">
        <v>476</v>
      </c>
      <c r="G5309" s="5" t="s">
        <v>9654</v>
      </c>
    </row>
    <row r="5310" spans="1:7" x14ac:dyDescent="0.2">
      <c r="A5310" s="5">
        <v>3135</v>
      </c>
      <c r="B5310" s="5" t="s">
        <v>5025</v>
      </c>
      <c r="C5310" s="5" t="s">
        <v>5024</v>
      </c>
      <c r="D5310" s="5" t="s">
        <v>34</v>
      </c>
      <c r="E5310" s="5" t="s">
        <v>243</v>
      </c>
      <c r="F5310" s="5" t="s">
        <v>490</v>
      </c>
      <c r="G5310" s="5" t="s">
        <v>5023</v>
      </c>
    </row>
    <row r="5311" spans="1:7" x14ac:dyDescent="0.2">
      <c r="A5311" s="5">
        <v>1798</v>
      </c>
      <c r="B5311" s="5" t="s">
        <v>18287</v>
      </c>
      <c r="C5311" s="5" t="s">
        <v>18286</v>
      </c>
      <c r="D5311" s="5" t="s">
        <v>34</v>
      </c>
      <c r="E5311" s="5" t="s">
        <v>243</v>
      </c>
      <c r="F5311" s="5" t="s">
        <v>491</v>
      </c>
      <c r="G5311" s="5" t="s">
        <v>18285</v>
      </c>
    </row>
    <row r="5312" spans="1:7" x14ac:dyDescent="0.2">
      <c r="A5312" s="5">
        <v>8</v>
      </c>
      <c r="B5312" s="5" t="s">
        <v>21890</v>
      </c>
      <c r="C5312" s="5" t="s">
        <v>21889</v>
      </c>
      <c r="D5312" s="5" t="s">
        <v>35</v>
      </c>
      <c r="E5312" s="5" t="s">
        <v>244</v>
      </c>
      <c r="F5312" s="5" t="s">
        <v>244</v>
      </c>
      <c r="G5312" s="5" t="s">
        <v>21888</v>
      </c>
    </row>
    <row r="5313" spans="1:7" x14ac:dyDescent="0.2">
      <c r="A5313" s="5">
        <v>9</v>
      </c>
      <c r="B5313" s="5" t="s">
        <v>21887</v>
      </c>
      <c r="C5313" s="5" t="s">
        <v>21886</v>
      </c>
      <c r="D5313" s="5" t="s">
        <v>35</v>
      </c>
      <c r="E5313" s="5" t="s">
        <v>244</v>
      </c>
      <c r="F5313" s="5" t="s">
        <v>244</v>
      </c>
      <c r="G5313" s="5" t="s">
        <v>21885</v>
      </c>
    </row>
    <row r="5314" spans="1:7" x14ac:dyDescent="0.2">
      <c r="A5314" s="5">
        <v>218</v>
      </c>
      <c r="B5314" s="5" t="s">
        <v>21458</v>
      </c>
      <c r="C5314" s="5" t="s">
        <v>21457</v>
      </c>
      <c r="D5314" s="5" t="s">
        <v>35</v>
      </c>
      <c r="E5314" s="5" t="s">
        <v>244</v>
      </c>
      <c r="F5314" s="5" t="s">
        <v>244</v>
      </c>
      <c r="G5314" s="5" t="s">
        <v>21456</v>
      </c>
    </row>
    <row r="5315" spans="1:7" x14ac:dyDescent="0.2">
      <c r="A5315" s="5">
        <v>741</v>
      </c>
      <c r="B5315" s="5" t="s">
        <v>20506</v>
      </c>
      <c r="C5315" s="5" t="s">
        <v>20505</v>
      </c>
      <c r="D5315" s="5" t="s">
        <v>35</v>
      </c>
      <c r="E5315" s="5" t="s">
        <v>244</v>
      </c>
      <c r="F5315" s="5" t="s">
        <v>244</v>
      </c>
      <c r="G5315" s="5" t="s">
        <v>20504</v>
      </c>
    </row>
    <row r="5316" spans="1:7" x14ac:dyDescent="0.2">
      <c r="A5316" s="5">
        <v>742</v>
      </c>
      <c r="B5316" s="5" t="s">
        <v>20503</v>
      </c>
      <c r="C5316" s="5" t="s">
        <v>20502</v>
      </c>
      <c r="D5316" s="5" t="s">
        <v>35</v>
      </c>
      <c r="E5316" s="5" t="s">
        <v>244</v>
      </c>
      <c r="F5316" s="5" t="s">
        <v>244</v>
      </c>
      <c r="G5316" s="5" t="s">
        <v>20501</v>
      </c>
    </row>
    <row r="5317" spans="1:7" x14ac:dyDescent="0.2">
      <c r="A5317" s="5">
        <v>743</v>
      </c>
      <c r="B5317" s="5" t="s">
        <v>20500</v>
      </c>
      <c r="C5317" s="5" t="s">
        <v>20499</v>
      </c>
      <c r="D5317" s="5" t="s">
        <v>35</v>
      </c>
      <c r="E5317" s="5" t="s">
        <v>244</v>
      </c>
      <c r="F5317" s="5" t="s">
        <v>244</v>
      </c>
      <c r="G5317" s="5" t="s">
        <v>20498</v>
      </c>
    </row>
    <row r="5318" spans="1:7" x14ac:dyDescent="0.2">
      <c r="A5318" s="5">
        <v>744</v>
      </c>
      <c r="B5318" s="5" t="s">
        <v>20497</v>
      </c>
      <c r="C5318" s="5" t="s">
        <v>20496</v>
      </c>
      <c r="D5318" s="5" t="s">
        <v>35</v>
      </c>
      <c r="E5318" s="5" t="s">
        <v>244</v>
      </c>
      <c r="F5318" s="5" t="s">
        <v>244</v>
      </c>
      <c r="G5318" s="5" t="s">
        <v>20495</v>
      </c>
    </row>
    <row r="5319" spans="1:7" x14ac:dyDescent="0.2">
      <c r="A5319" s="5">
        <v>745</v>
      </c>
      <c r="B5319" s="5" t="s">
        <v>2024</v>
      </c>
      <c r="C5319" s="5" t="s">
        <v>2023</v>
      </c>
      <c r="D5319" s="5" t="s">
        <v>35</v>
      </c>
      <c r="E5319" s="5" t="s">
        <v>244</v>
      </c>
      <c r="F5319" s="5" t="s">
        <v>244</v>
      </c>
      <c r="G5319" s="5" t="s">
        <v>2022</v>
      </c>
    </row>
    <row r="5320" spans="1:7" x14ac:dyDescent="0.2">
      <c r="A5320" s="5">
        <v>746</v>
      </c>
      <c r="B5320" s="5" t="s">
        <v>20494</v>
      </c>
      <c r="C5320" s="5" t="s">
        <v>20493</v>
      </c>
      <c r="D5320" s="5" t="s">
        <v>35</v>
      </c>
      <c r="E5320" s="5" t="s">
        <v>244</v>
      </c>
      <c r="F5320" s="5" t="s">
        <v>244</v>
      </c>
      <c r="G5320" s="5" t="s">
        <v>20492</v>
      </c>
    </row>
    <row r="5321" spans="1:7" x14ac:dyDescent="0.2">
      <c r="A5321" s="5">
        <v>1127</v>
      </c>
      <c r="B5321" s="5" t="s">
        <v>19686</v>
      </c>
      <c r="C5321" s="5" t="s">
        <v>19685</v>
      </c>
      <c r="D5321" s="5" t="s">
        <v>35</v>
      </c>
      <c r="E5321" s="5" t="s">
        <v>244</v>
      </c>
      <c r="F5321" s="5" t="s">
        <v>244</v>
      </c>
      <c r="G5321" s="5" t="s">
        <v>19684</v>
      </c>
    </row>
    <row r="5322" spans="1:7" x14ac:dyDescent="0.2">
      <c r="A5322" s="5">
        <v>1128</v>
      </c>
      <c r="B5322" s="5" t="s">
        <v>19683</v>
      </c>
      <c r="C5322" s="5" t="s">
        <v>19682</v>
      </c>
      <c r="D5322" s="5" t="s">
        <v>35</v>
      </c>
      <c r="E5322" s="5" t="s">
        <v>244</v>
      </c>
      <c r="F5322" s="5" t="s">
        <v>244</v>
      </c>
      <c r="G5322" s="5" t="s">
        <v>19681</v>
      </c>
    </row>
    <row r="5323" spans="1:7" x14ac:dyDescent="0.2">
      <c r="A5323" s="5">
        <v>1129</v>
      </c>
      <c r="B5323" s="5" t="s">
        <v>19680</v>
      </c>
      <c r="C5323" s="5" t="s">
        <v>19679</v>
      </c>
      <c r="D5323" s="5" t="s">
        <v>35</v>
      </c>
      <c r="E5323" s="5" t="s">
        <v>244</v>
      </c>
      <c r="F5323" s="5" t="s">
        <v>244</v>
      </c>
      <c r="G5323" s="5" t="s">
        <v>19678</v>
      </c>
    </row>
    <row r="5324" spans="1:7" x14ac:dyDescent="0.2">
      <c r="A5324" s="5">
        <v>1131</v>
      </c>
      <c r="B5324" s="5" t="s">
        <v>19674</v>
      </c>
      <c r="C5324" s="5" t="s">
        <v>19673</v>
      </c>
      <c r="D5324" s="5" t="s">
        <v>35</v>
      </c>
      <c r="E5324" s="5" t="s">
        <v>244</v>
      </c>
      <c r="F5324" s="5" t="s">
        <v>244</v>
      </c>
      <c r="G5324" s="5" t="s">
        <v>19672</v>
      </c>
    </row>
    <row r="5325" spans="1:7" x14ac:dyDescent="0.2">
      <c r="A5325" s="5">
        <v>1132</v>
      </c>
      <c r="B5325" s="5" t="s">
        <v>19671</v>
      </c>
      <c r="C5325" s="5" t="s">
        <v>19670</v>
      </c>
      <c r="D5325" s="5" t="s">
        <v>35</v>
      </c>
      <c r="E5325" s="5" t="s">
        <v>244</v>
      </c>
      <c r="F5325" s="5" t="s">
        <v>244</v>
      </c>
      <c r="G5325" s="5" t="s">
        <v>19669</v>
      </c>
    </row>
    <row r="5326" spans="1:7" x14ac:dyDescent="0.2">
      <c r="A5326" s="5">
        <v>1336</v>
      </c>
      <c r="B5326" s="5" t="s">
        <v>1895</v>
      </c>
      <c r="C5326" s="5" t="s">
        <v>1894</v>
      </c>
      <c r="D5326" s="5" t="s">
        <v>35</v>
      </c>
      <c r="E5326" s="5" t="s">
        <v>244</v>
      </c>
      <c r="F5326" s="5" t="s">
        <v>244</v>
      </c>
      <c r="G5326" s="5" t="s">
        <v>1893</v>
      </c>
    </row>
    <row r="5327" spans="1:7" x14ac:dyDescent="0.2">
      <c r="A5327" s="5">
        <v>1337</v>
      </c>
      <c r="B5327" s="5" t="s">
        <v>19260</v>
      </c>
      <c r="C5327" s="5" t="s">
        <v>19259</v>
      </c>
      <c r="D5327" s="5" t="s">
        <v>35</v>
      </c>
      <c r="E5327" s="5" t="s">
        <v>244</v>
      </c>
      <c r="F5327" s="5" t="s">
        <v>244</v>
      </c>
      <c r="G5327" s="5" t="s">
        <v>19258</v>
      </c>
    </row>
    <row r="5328" spans="1:7" x14ac:dyDescent="0.2">
      <c r="A5328" s="5">
        <v>1338</v>
      </c>
      <c r="B5328" s="5" t="s">
        <v>19257</v>
      </c>
      <c r="C5328" s="5" t="s">
        <v>19256</v>
      </c>
      <c r="D5328" s="5" t="s">
        <v>35</v>
      </c>
      <c r="E5328" s="5" t="s">
        <v>244</v>
      </c>
      <c r="F5328" s="5" t="s">
        <v>244</v>
      </c>
      <c r="G5328" s="5" t="s">
        <v>19255</v>
      </c>
    </row>
    <row r="5329" spans="1:7" x14ac:dyDescent="0.2">
      <c r="A5329" s="5">
        <v>1339</v>
      </c>
      <c r="B5329" s="5" t="s">
        <v>19254</v>
      </c>
      <c r="C5329" s="5" t="s">
        <v>19253</v>
      </c>
      <c r="D5329" s="5" t="s">
        <v>35</v>
      </c>
      <c r="E5329" s="5" t="s">
        <v>244</v>
      </c>
      <c r="F5329" s="5" t="s">
        <v>244</v>
      </c>
      <c r="G5329" s="5" t="s">
        <v>19252</v>
      </c>
    </row>
    <row r="5330" spans="1:7" x14ac:dyDescent="0.2">
      <c r="A5330" s="5">
        <v>1340</v>
      </c>
      <c r="B5330" s="5" t="s">
        <v>1892</v>
      </c>
      <c r="C5330" s="5" t="s">
        <v>1891</v>
      </c>
      <c r="D5330" s="5" t="s">
        <v>35</v>
      </c>
      <c r="E5330" s="5" t="s">
        <v>244</v>
      </c>
      <c r="F5330" s="5" t="s">
        <v>244</v>
      </c>
      <c r="G5330" s="5" t="s">
        <v>1890</v>
      </c>
    </row>
    <row r="5331" spans="1:7" x14ac:dyDescent="0.2">
      <c r="A5331" s="5">
        <v>1341</v>
      </c>
      <c r="B5331" s="5" t="s">
        <v>1889</v>
      </c>
      <c r="C5331" s="5" t="s">
        <v>1888</v>
      </c>
      <c r="D5331" s="5" t="s">
        <v>35</v>
      </c>
      <c r="E5331" s="5" t="s">
        <v>244</v>
      </c>
      <c r="F5331" s="5" t="s">
        <v>244</v>
      </c>
      <c r="G5331" s="5" t="s">
        <v>1887</v>
      </c>
    </row>
    <row r="5332" spans="1:7" x14ac:dyDescent="0.2">
      <c r="A5332" s="5">
        <v>1342</v>
      </c>
      <c r="B5332" s="5" t="s">
        <v>1886</v>
      </c>
      <c r="C5332" s="5" t="s">
        <v>1885</v>
      </c>
      <c r="D5332" s="5" t="s">
        <v>35</v>
      </c>
      <c r="E5332" s="5" t="s">
        <v>244</v>
      </c>
      <c r="F5332" s="5" t="s">
        <v>244</v>
      </c>
      <c r="G5332" s="5" t="s">
        <v>1884</v>
      </c>
    </row>
    <row r="5333" spans="1:7" x14ac:dyDescent="0.2">
      <c r="A5333" s="5">
        <v>1343</v>
      </c>
      <c r="B5333" s="5" t="s">
        <v>1883</v>
      </c>
      <c r="C5333" s="5" t="s">
        <v>1882</v>
      </c>
      <c r="D5333" s="5" t="s">
        <v>35</v>
      </c>
      <c r="E5333" s="5" t="s">
        <v>244</v>
      </c>
      <c r="F5333" s="5" t="s">
        <v>244</v>
      </c>
      <c r="G5333" s="5" t="s">
        <v>1881</v>
      </c>
    </row>
    <row r="5334" spans="1:7" x14ac:dyDescent="0.2">
      <c r="A5334" s="5">
        <v>1344</v>
      </c>
      <c r="B5334" s="5" t="s">
        <v>1880</v>
      </c>
      <c r="C5334" s="5" t="s">
        <v>1879</v>
      </c>
      <c r="D5334" s="5" t="s">
        <v>35</v>
      </c>
      <c r="E5334" s="5" t="s">
        <v>244</v>
      </c>
      <c r="F5334" s="5" t="s">
        <v>244</v>
      </c>
      <c r="G5334" s="5" t="s">
        <v>1878</v>
      </c>
    </row>
    <row r="5335" spans="1:7" x14ac:dyDescent="0.2">
      <c r="A5335" s="5">
        <v>1345</v>
      </c>
      <c r="B5335" s="5" t="s">
        <v>19251</v>
      </c>
      <c r="C5335" s="5" t="s">
        <v>19250</v>
      </c>
      <c r="D5335" s="5" t="s">
        <v>35</v>
      </c>
      <c r="E5335" s="5" t="s">
        <v>244</v>
      </c>
      <c r="F5335" s="5" t="s">
        <v>244</v>
      </c>
      <c r="G5335" s="5" t="s">
        <v>19249</v>
      </c>
    </row>
    <row r="5336" spans="1:7" x14ac:dyDescent="0.2">
      <c r="A5336" s="5">
        <v>1346</v>
      </c>
      <c r="B5336" s="5" t="s">
        <v>19248</v>
      </c>
      <c r="C5336" s="5" t="s">
        <v>19247</v>
      </c>
      <c r="D5336" s="5" t="s">
        <v>35</v>
      </c>
      <c r="E5336" s="5" t="s">
        <v>244</v>
      </c>
      <c r="F5336" s="5" t="s">
        <v>244</v>
      </c>
      <c r="G5336" s="5" t="s">
        <v>19246</v>
      </c>
    </row>
    <row r="5337" spans="1:7" x14ac:dyDescent="0.2">
      <c r="A5337" s="5">
        <v>1347</v>
      </c>
      <c r="B5337" s="5" t="s">
        <v>1877</v>
      </c>
      <c r="C5337" s="5" t="s">
        <v>1876</v>
      </c>
      <c r="D5337" s="5" t="s">
        <v>35</v>
      </c>
      <c r="E5337" s="5" t="s">
        <v>244</v>
      </c>
      <c r="F5337" s="5" t="s">
        <v>244</v>
      </c>
      <c r="G5337" s="5" t="s">
        <v>1875</v>
      </c>
    </row>
    <row r="5338" spans="1:7" x14ac:dyDescent="0.2">
      <c r="A5338" s="5">
        <v>1348</v>
      </c>
      <c r="B5338" s="5" t="s">
        <v>1874</v>
      </c>
      <c r="C5338" s="5" t="s">
        <v>1873</v>
      </c>
      <c r="D5338" s="5" t="s">
        <v>35</v>
      </c>
      <c r="E5338" s="5" t="s">
        <v>244</v>
      </c>
      <c r="F5338" s="5" t="s">
        <v>244</v>
      </c>
      <c r="G5338" s="5" t="s">
        <v>1872</v>
      </c>
    </row>
    <row r="5339" spans="1:7" x14ac:dyDescent="0.2">
      <c r="A5339" s="5">
        <v>1349</v>
      </c>
      <c r="B5339" s="5" t="s">
        <v>19245</v>
      </c>
      <c r="C5339" s="5" t="s">
        <v>19244</v>
      </c>
      <c r="D5339" s="5" t="s">
        <v>35</v>
      </c>
      <c r="E5339" s="5" t="s">
        <v>244</v>
      </c>
      <c r="F5339" s="5" t="s">
        <v>244</v>
      </c>
      <c r="G5339" s="5" t="s">
        <v>19243</v>
      </c>
    </row>
    <row r="5340" spans="1:7" x14ac:dyDescent="0.2">
      <c r="A5340" s="5">
        <v>1897</v>
      </c>
      <c r="B5340" s="5" t="s">
        <v>5909</v>
      </c>
      <c r="C5340" s="5" t="s">
        <v>5908</v>
      </c>
      <c r="D5340" s="5" t="s">
        <v>35</v>
      </c>
      <c r="E5340" s="5" t="s">
        <v>244</v>
      </c>
      <c r="F5340" s="5" t="s">
        <v>244</v>
      </c>
      <c r="G5340" s="5" t="s">
        <v>5907</v>
      </c>
    </row>
    <row r="5341" spans="1:7" x14ac:dyDescent="0.2">
      <c r="A5341" s="5">
        <v>2309</v>
      </c>
      <c r="B5341" s="5" t="s">
        <v>17211</v>
      </c>
      <c r="C5341" s="5" t="s">
        <v>17210</v>
      </c>
      <c r="D5341" s="5" t="s">
        <v>35</v>
      </c>
      <c r="E5341" s="5" t="s">
        <v>244</v>
      </c>
      <c r="F5341" s="5" t="s">
        <v>244</v>
      </c>
      <c r="G5341" s="5" t="s">
        <v>17209</v>
      </c>
    </row>
    <row r="5342" spans="1:7" x14ac:dyDescent="0.2">
      <c r="A5342" s="5">
        <v>3775</v>
      </c>
      <c r="B5342" s="5" t="s">
        <v>14182</v>
      </c>
      <c r="C5342" s="5" t="s">
        <v>14181</v>
      </c>
      <c r="D5342" s="5" t="s">
        <v>35</v>
      </c>
      <c r="E5342" s="5" t="s">
        <v>244</v>
      </c>
      <c r="F5342" s="5" t="s">
        <v>244</v>
      </c>
      <c r="G5342" s="5" t="s">
        <v>14180</v>
      </c>
    </row>
    <row r="5343" spans="1:7" x14ac:dyDescent="0.2">
      <c r="A5343" s="5">
        <v>3959</v>
      </c>
      <c r="B5343" s="5" t="s">
        <v>4436</v>
      </c>
      <c r="C5343" s="5" t="s">
        <v>4435</v>
      </c>
      <c r="D5343" s="5" t="s">
        <v>35</v>
      </c>
      <c r="E5343" s="5" t="s">
        <v>244</v>
      </c>
      <c r="F5343" s="5" t="s">
        <v>244</v>
      </c>
      <c r="G5343" s="5" t="s">
        <v>4434</v>
      </c>
    </row>
    <row r="5344" spans="1:7" x14ac:dyDescent="0.2">
      <c r="A5344" s="5">
        <v>4652</v>
      </c>
      <c r="B5344" s="5" t="s">
        <v>12391</v>
      </c>
      <c r="C5344" s="5" t="s">
        <v>12390</v>
      </c>
      <c r="D5344" s="5" t="s">
        <v>35</v>
      </c>
      <c r="E5344" s="5" t="s">
        <v>244</v>
      </c>
      <c r="F5344" s="5" t="s">
        <v>244</v>
      </c>
      <c r="G5344" s="5" t="s">
        <v>12389</v>
      </c>
    </row>
    <row r="5345" spans="1:7" x14ac:dyDescent="0.2">
      <c r="A5345" s="5">
        <v>5503</v>
      </c>
      <c r="B5345" s="5" t="s">
        <v>3256</v>
      </c>
      <c r="C5345" s="5" t="s">
        <v>3255</v>
      </c>
      <c r="D5345" s="5" t="s">
        <v>35</v>
      </c>
      <c r="E5345" s="5" t="s">
        <v>244</v>
      </c>
      <c r="F5345" s="5" t="s">
        <v>244</v>
      </c>
      <c r="G5345" s="5" t="s">
        <v>3254</v>
      </c>
    </row>
    <row r="5346" spans="1:7" x14ac:dyDescent="0.2">
      <c r="A5346" s="5">
        <v>6457</v>
      </c>
      <c r="B5346" s="5" t="s">
        <v>8699</v>
      </c>
      <c r="C5346" s="5" t="s">
        <v>8698</v>
      </c>
      <c r="D5346" s="5" t="s">
        <v>35</v>
      </c>
      <c r="E5346" s="5" t="s">
        <v>244</v>
      </c>
      <c r="F5346" s="5" t="s">
        <v>244</v>
      </c>
      <c r="G5346" s="5" t="s">
        <v>8697</v>
      </c>
    </row>
    <row r="5347" spans="1:7" x14ac:dyDescent="0.2">
      <c r="A5347" s="5">
        <v>6723</v>
      </c>
      <c r="B5347" s="5" t="s">
        <v>8132</v>
      </c>
      <c r="C5347" s="5" t="s">
        <v>8131</v>
      </c>
      <c r="D5347" s="5" t="s">
        <v>35</v>
      </c>
      <c r="E5347" s="5" t="s">
        <v>244</v>
      </c>
      <c r="F5347" s="5" t="s">
        <v>244</v>
      </c>
      <c r="G5347" s="5" t="s">
        <v>8130</v>
      </c>
    </row>
    <row r="5348" spans="1:7" x14ac:dyDescent="0.2">
      <c r="A5348" s="5">
        <v>3715</v>
      </c>
      <c r="B5348" s="5" t="s">
        <v>14326</v>
      </c>
      <c r="C5348" s="5" t="s">
        <v>14325</v>
      </c>
      <c r="D5348" s="5" t="s">
        <v>35</v>
      </c>
      <c r="E5348" s="5" t="s">
        <v>248</v>
      </c>
      <c r="F5348" s="5" t="s">
        <v>248</v>
      </c>
      <c r="G5348" s="5" t="s">
        <v>14324</v>
      </c>
    </row>
    <row r="5349" spans="1:7" x14ac:dyDescent="0.2">
      <c r="A5349" s="5">
        <v>6282</v>
      </c>
      <c r="B5349" s="5" t="s">
        <v>9071</v>
      </c>
      <c r="C5349" s="5" t="s">
        <v>9070</v>
      </c>
      <c r="D5349" s="5" t="s">
        <v>35</v>
      </c>
      <c r="E5349" s="5" t="s">
        <v>248</v>
      </c>
      <c r="F5349" s="5" t="s">
        <v>248</v>
      </c>
      <c r="G5349" s="5" t="s">
        <v>9069</v>
      </c>
    </row>
    <row r="5350" spans="1:7" x14ac:dyDescent="0.2">
      <c r="A5350" s="5">
        <v>2</v>
      </c>
      <c r="B5350" s="5" t="s">
        <v>21908</v>
      </c>
      <c r="C5350" s="5" t="s">
        <v>21907</v>
      </c>
      <c r="D5350" s="5" t="s">
        <v>35</v>
      </c>
      <c r="E5350" s="5" t="s">
        <v>249</v>
      </c>
      <c r="F5350" s="5" t="s">
        <v>249</v>
      </c>
      <c r="G5350" s="5" t="s">
        <v>21906</v>
      </c>
    </row>
    <row r="5351" spans="1:7" x14ac:dyDescent="0.2">
      <c r="A5351" s="5">
        <v>3</v>
      </c>
      <c r="B5351" s="5" t="s">
        <v>21905</v>
      </c>
      <c r="C5351" s="5" t="s">
        <v>21904</v>
      </c>
      <c r="D5351" s="5" t="s">
        <v>35</v>
      </c>
      <c r="E5351" s="5" t="s">
        <v>249</v>
      </c>
      <c r="F5351" s="5" t="s">
        <v>249</v>
      </c>
      <c r="G5351" s="5" t="s">
        <v>21903</v>
      </c>
    </row>
    <row r="5352" spans="1:7" x14ac:dyDescent="0.2">
      <c r="A5352" s="5">
        <v>4</v>
      </c>
      <c r="B5352" s="5" t="s">
        <v>21902</v>
      </c>
      <c r="C5352" s="5" t="s">
        <v>21901</v>
      </c>
      <c r="D5352" s="5" t="s">
        <v>35</v>
      </c>
      <c r="E5352" s="5" t="s">
        <v>249</v>
      </c>
      <c r="F5352" s="5" t="s">
        <v>249</v>
      </c>
      <c r="G5352" s="5" t="s">
        <v>21900</v>
      </c>
    </row>
    <row r="5353" spans="1:7" x14ac:dyDescent="0.2">
      <c r="A5353" s="5">
        <v>5</v>
      </c>
      <c r="B5353" s="5" t="s">
        <v>21899</v>
      </c>
      <c r="C5353" s="5" t="s">
        <v>21898</v>
      </c>
      <c r="D5353" s="5" t="s">
        <v>35</v>
      </c>
      <c r="E5353" s="5" t="s">
        <v>249</v>
      </c>
      <c r="F5353" s="5" t="s">
        <v>249</v>
      </c>
      <c r="G5353" s="5" t="s">
        <v>21897</v>
      </c>
    </row>
    <row r="5354" spans="1:7" x14ac:dyDescent="0.2">
      <c r="A5354" s="5">
        <v>6</v>
      </c>
      <c r="B5354" s="5" t="s">
        <v>21896</v>
      </c>
      <c r="C5354" s="5" t="s">
        <v>21895</v>
      </c>
      <c r="D5354" s="5" t="s">
        <v>35</v>
      </c>
      <c r="E5354" s="5" t="s">
        <v>249</v>
      </c>
      <c r="F5354" s="5" t="s">
        <v>249</v>
      </c>
      <c r="G5354" s="5" t="s">
        <v>21894</v>
      </c>
    </row>
    <row r="5355" spans="1:7" x14ac:dyDescent="0.2">
      <c r="A5355" s="5">
        <v>118</v>
      </c>
      <c r="B5355" s="5" t="s">
        <v>21671</v>
      </c>
      <c r="C5355" s="5" t="s">
        <v>21670</v>
      </c>
      <c r="D5355" s="5" t="s">
        <v>35</v>
      </c>
      <c r="E5355" s="5" t="s">
        <v>249</v>
      </c>
      <c r="F5355" s="5" t="s">
        <v>249</v>
      </c>
      <c r="G5355" s="5" t="s">
        <v>21669</v>
      </c>
    </row>
    <row r="5356" spans="1:7" x14ac:dyDescent="0.2">
      <c r="A5356" s="5">
        <v>119</v>
      </c>
      <c r="B5356" s="5" t="s">
        <v>21668</v>
      </c>
      <c r="C5356" s="5" t="s">
        <v>21667</v>
      </c>
      <c r="D5356" s="5" t="s">
        <v>35</v>
      </c>
      <c r="E5356" s="5" t="s">
        <v>249</v>
      </c>
      <c r="F5356" s="5" t="s">
        <v>249</v>
      </c>
      <c r="G5356" s="5" t="s">
        <v>21666</v>
      </c>
    </row>
    <row r="5357" spans="1:7" x14ac:dyDescent="0.2">
      <c r="A5357" s="5">
        <v>668</v>
      </c>
      <c r="B5357" s="5" t="s">
        <v>20617</v>
      </c>
      <c r="C5357" s="5" t="s">
        <v>20616</v>
      </c>
      <c r="D5357" s="5" t="s">
        <v>35</v>
      </c>
      <c r="E5357" s="5" t="s">
        <v>249</v>
      </c>
      <c r="F5357" s="5" t="s">
        <v>249</v>
      </c>
      <c r="G5357" s="5" t="s">
        <v>20615</v>
      </c>
    </row>
    <row r="5358" spans="1:7" x14ac:dyDescent="0.2">
      <c r="A5358" s="5">
        <v>669</v>
      </c>
      <c r="B5358" s="5" t="s">
        <v>20614</v>
      </c>
      <c r="C5358" s="5" t="s">
        <v>20613</v>
      </c>
      <c r="D5358" s="5" t="s">
        <v>35</v>
      </c>
      <c r="E5358" s="5" t="s">
        <v>249</v>
      </c>
      <c r="F5358" s="5" t="s">
        <v>249</v>
      </c>
      <c r="G5358" s="5" t="s">
        <v>20612</v>
      </c>
    </row>
    <row r="5359" spans="1:7" x14ac:dyDescent="0.2">
      <c r="A5359" s="5">
        <v>670</v>
      </c>
      <c r="B5359" s="5" t="s">
        <v>20611</v>
      </c>
      <c r="C5359" s="5" t="s">
        <v>20610</v>
      </c>
      <c r="D5359" s="5" t="s">
        <v>35</v>
      </c>
      <c r="E5359" s="5" t="s">
        <v>249</v>
      </c>
      <c r="F5359" s="5" t="s">
        <v>249</v>
      </c>
      <c r="G5359" s="5" t="s">
        <v>20609</v>
      </c>
    </row>
    <row r="5360" spans="1:7" x14ac:dyDescent="0.2">
      <c r="A5360" s="5">
        <v>1264</v>
      </c>
      <c r="B5360" s="5" t="s">
        <v>19380</v>
      </c>
      <c r="C5360" s="5" t="s">
        <v>19379</v>
      </c>
      <c r="D5360" s="5" t="s">
        <v>35</v>
      </c>
      <c r="E5360" s="5" t="s">
        <v>249</v>
      </c>
      <c r="F5360" s="5" t="s">
        <v>249</v>
      </c>
      <c r="G5360" s="5" t="s">
        <v>19378</v>
      </c>
    </row>
    <row r="5361" spans="1:7" x14ac:dyDescent="0.2">
      <c r="A5361" s="5">
        <v>1265</v>
      </c>
      <c r="B5361" s="5" t="s">
        <v>1910</v>
      </c>
      <c r="C5361" s="5" t="s">
        <v>1909</v>
      </c>
      <c r="D5361" s="5" t="s">
        <v>35</v>
      </c>
      <c r="E5361" s="5" t="s">
        <v>249</v>
      </c>
      <c r="F5361" s="5" t="s">
        <v>249</v>
      </c>
      <c r="G5361" s="5" t="s">
        <v>1908</v>
      </c>
    </row>
    <row r="5362" spans="1:7" x14ac:dyDescent="0.2">
      <c r="A5362" s="5">
        <v>1266</v>
      </c>
      <c r="B5362" s="5" t="s">
        <v>19377</v>
      </c>
      <c r="C5362" s="5" t="s">
        <v>19376</v>
      </c>
      <c r="D5362" s="5" t="s">
        <v>35</v>
      </c>
      <c r="E5362" s="5" t="s">
        <v>249</v>
      </c>
      <c r="F5362" s="5" t="s">
        <v>249</v>
      </c>
      <c r="G5362" s="5" t="s">
        <v>19375</v>
      </c>
    </row>
    <row r="5363" spans="1:7" x14ac:dyDescent="0.2">
      <c r="A5363" s="5">
        <v>2234</v>
      </c>
      <c r="B5363" s="5" t="s">
        <v>17379</v>
      </c>
      <c r="C5363" s="5" t="s">
        <v>17378</v>
      </c>
      <c r="D5363" s="5" t="s">
        <v>35</v>
      </c>
      <c r="E5363" s="5" t="s">
        <v>249</v>
      </c>
      <c r="F5363" s="5" t="s">
        <v>249</v>
      </c>
      <c r="G5363" s="5" t="s">
        <v>17377</v>
      </c>
    </row>
    <row r="5364" spans="1:7" x14ac:dyDescent="0.2">
      <c r="A5364" s="5">
        <v>2717</v>
      </c>
      <c r="B5364" s="5" t="s">
        <v>16373</v>
      </c>
      <c r="C5364" s="5" t="s">
        <v>16372</v>
      </c>
      <c r="D5364" s="5" t="s">
        <v>35</v>
      </c>
      <c r="E5364" s="5" t="s">
        <v>249</v>
      </c>
      <c r="F5364" s="5" t="s">
        <v>249</v>
      </c>
      <c r="G5364" s="5" t="s">
        <v>16371</v>
      </c>
    </row>
    <row r="5365" spans="1:7" x14ac:dyDescent="0.2">
      <c r="A5365" s="5">
        <v>3189</v>
      </c>
      <c r="B5365" s="5" t="s">
        <v>15428</v>
      </c>
      <c r="C5365" s="5" t="s">
        <v>15427</v>
      </c>
      <c r="D5365" s="5" t="s">
        <v>35</v>
      </c>
      <c r="E5365" s="5" t="s">
        <v>249</v>
      </c>
      <c r="F5365" s="5" t="s">
        <v>249</v>
      </c>
      <c r="G5365" s="5" t="s">
        <v>15426</v>
      </c>
    </row>
    <row r="5366" spans="1:7" x14ac:dyDescent="0.2">
      <c r="A5366" s="5">
        <v>3898</v>
      </c>
      <c r="B5366" s="5" t="s">
        <v>13957</v>
      </c>
      <c r="C5366" s="5" t="s">
        <v>13956</v>
      </c>
      <c r="D5366" s="5" t="s">
        <v>35</v>
      </c>
      <c r="E5366" s="5" t="s">
        <v>249</v>
      </c>
      <c r="F5366" s="5" t="s">
        <v>249</v>
      </c>
      <c r="G5366" s="5" t="s">
        <v>13955</v>
      </c>
    </row>
    <row r="5367" spans="1:7" x14ac:dyDescent="0.2">
      <c r="A5367" s="5">
        <v>3985</v>
      </c>
      <c r="B5367" s="5" t="s">
        <v>4421</v>
      </c>
      <c r="C5367" s="5" t="s">
        <v>4420</v>
      </c>
      <c r="D5367" s="5" t="s">
        <v>35</v>
      </c>
      <c r="E5367" s="5" t="s">
        <v>249</v>
      </c>
      <c r="F5367" s="5" t="s">
        <v>249</v>
      </c>
      <c r="G5367" s="5" t="s">
        <v>4419</v>
      </c>
    </row>
    <row r="5368" spans="1:7" x14ac:dyDescent="0.2">
      <c r="A5368" s="5">
        <v>4569</v>
      </c>
      <c r="B5368" s="5" t="s">
        <v>12568</v>
      </c>
      <c r="C5368" s="5" t="s">
        <v>12567</v>
      </c>
      <c r="D5368" s="5" t="s">
        <v>35</v>
      </c>
      <c r="E5368" s="5" t="s">
        <v>249</v>
      </c>
      <c r="F5368" s="5" t="s">
        <v>249</v>
      </c>
      <c r="G5368" s="5" t="s">
        <v>12566</v>
      </c>
    </row>
    <row r="5369" spans="1:7" x14ac:dyDescent="0.2">
      <c r="A5369" s="5">
        <v>5005</v>
      </c>
      <c r="B5369" s="5" t="s">
        <v>11673</v>
      </c>
      <c r="C5369" s="5" t="s">
        <v>11672</v>
      </c>
      <c r="D5369" s="5" t="s">
        <v>35</v>
      </c>
      <c r="E5369" s="5" t="s">
        <v>249</v>
      </c>
      <c r="F5369" s="5" t="s">
        <v>249</v>
      </c>
      <c r="G5369" s="5" t="s">
        <v>11671</v>
      </c>
    </row>
    <row r="5370" spans="1:7" x14ac:dyDescent="0.2">
      <c r="A5370" s="5">
        <v>6262</v>
      </c>
      <c r="B5370" s="5" t="s">
        <v>9113</v>
      </c>
      <c r="C5370" s="5" t="s">
        <v>9112</v>
      </c>
      <c r="D5370" s="5" t="s">
        <v>35</v>
      </c>
      <c r="E5370" s="5" t="s">
        <v>249</v>
      </c>
      <c r="F5370" s="5" t="s">
        <v>249</v>
      </c>
      <c r="G5370" s="5" t="s">
        <v>9111</v>
      </c>
    </row>
    <row r="5371" spans="1:7" x14ac:dyDescent="0.2">
      <c r="A5371" s="5">
        <v>6522</v>
      </c>
      <c r="B5371" s="5" t="s">
        <v>8570</v>
      </c>
      <c r="C5371" s="5" t="s">
        <v>8569</v>
      </c>
      <c r="D5371" s="5" t="s">
        <v>35</v>
      </c>
      <c r="E5371" s="5" t="s">
        <v>249</v>
      </c>
      <c r="F5371" s="5" t="s">
        <v>249</v>
      </c>
      <c r="G5371" s="5" t="s">
        <v>8568</v>
      </c>
    </row>
    <row r="5372" spans="1:7" x14ac:dyDescent="0.2">
      <c r="A5372" s="5">
        <v>54</v>
      </c>
      <c r="B5372" s="5" t="s">
        <v>2195</v>
      </c>
      <c r="C5372" s="5" t="s">
        <v>2194</v>
      </c>
      <c r="D5372" s="5" t="s">
        <v>35</v>
      </c>
      <c r="E5372" s="5" t="s">
        <v>250</v>
      </c>
      <c r="F5372" s="5" t="s">
        <v>250</v>
      </c>
      <c r="G5372" s="5" t="s">
        <v>2193</v>
      </c>
    </row>
    <row r="5373" spans="1:7" x14ac:dyDescent="0.2">
      <c r="A5373" s="5">
        <v>55</v>
      </c>
      <c r="B5373" s="5" t="s">
        <v>2192</v>
      </c>
      <c r="C5373" s="5" t="s">
        <v>2191</v>
      </c>
      <c r="D5373" s="5" t="s">
        <v>35</v>
      </c>
      <c r="E5373" s="5" t="s">
        <v>250</v>
      </c>
      <c r="F5373" s="5" t="s">
        <v>250</v>
      </c>
      <c r="G5373" s="5" t="s">
        <v>2190</v>
      </c>
    </row>
    <row r="5374" spans="1:7" x14ac:dyDescent="0.2">
      <c r="A5374" s="5">
        <v>1254</v>
      </c>
      <c r="B5374" s="5" t="s">
        <v>1913</v>
      </c>
      <c r="C5374" s="5" t="s">
        <v>1912</v>
      </c>
      <c r="D5374" s="5" t="s">
        <v>35</v>
      </c>
      <c r="E5374" s="5" t="s">
        <v>251</v>
      </c>
      <c r="F5374" s="5" t="s">
        <v>251</v>
      </c>
      <c r="G5374" s="5" t="s">
        <v>1911</v>
      </c>
    </row>
    <row r="5375" spans="1:7" x14ac:dyDescent="0.2">
      <c r="A5375" s="5">
        <v>3065</v>
      </c>
      <c r="B5375" s="5" t="s">
        <v>15653</v>
      </c>
      <c r="C5375" s="5" t="s">
        <v>15652</v>
      </c>
      <c r="D5375" s="5" t="s">
        <v>35</v>
      </c>
      <c r="E5375" s="5" t="s">
        <v>251</v>
      </c>
      <c r="F5375" s="5" t="s">
        <v>251</v>
      </c>
      <c r="G5375" s="5" t="s">
        <v>15651</v>
      </c>
    </row>
    <row r="5376" spans="1:7" x14ac:dyDescent="0.2">
      <c r="A5376" s="5">
        <v>4248</v>
      </c>
      <c r="B5376" s="5" t="s">
        <v>13189</v>
      </c>
      <c r="C5376" s="5" t="s">
        <v>13188</v>
      </c>
      <c r="D5376" s="5" t="s">
        <v>35</v>
      </c>
      <c r="E5376" s="5" t="s">
        <v>251</v>
      </c>
      <c r="F5376" s="5" t="s">
        <v>251</v>
      </c>
      <c r="G5376" s="5" t="s">
        <v>13187</v>
      </c>
    </row>
    <row r="5377" spans="1:7" x14ac:dyDescent="0.2">
      <c r="A5377" s="5">
        <v>5709</v>
      </c>
      <c r="B5377" s="5" t="s">
        <v>10277</v>
      </c>
      <c r="C5377" s="5" t="s">
        <v>10276</v>
      </c>
      <c r="D5377" s="5" t="s">
        <v>35</v>
      </c>
      <c r="E5377" s="5" t="s">
        <v>251</v>
      </c>
      <c r="F5377" s="5" t="s">
        <v>251</v>
      </c>
      <c r="G5377" s="5" t="s">
        <v>10275</v>
      </c>
    </row>
    <row r="5378" spans="1:7" x14ac:dyDescent="0.2">
      <c r="A5378" s="5">
        <v>5943</v>
      </c>
      <c r="B5378" s="5" t="s">
        <v>9764</v>
      </c>
      <c r="C5378" s="5" t="s">
        <v>9763</v>
      </c>
      <c r="D5378" s="5" t="s">
        <v>35</v>
      </c>
      <c r="E5378" s="5" t="s">
        <v>251</v>
      </c>
      <c r="F5378" s="5" t="s">
        <v>251</v>
      </c>
      <c r="G5378" s="5" t="s">
        <v>9762</v>
      </c>
    </row>
    <row r="5379" spans="1:7" x14ac:dyDescent="0.2">
      <c r="A5379" s="5">
        <v>5964</v>
      </c>
      <c r="B5379" s="5" t="s">
        <v>9722</v>
      </c>
      <c r="C5379" s="5" t="s">
        <v>9721</v>
      </c>
      <c r="D5379" s="5" t="s">
        <v>35</v>
      </c>
      <c r="E5379" s="5" t="s">
        <v>251</v>
      </c>
      <c r="F5379" s="5" t="s">
        <v>251</v>
      </c>
      <c r="G5379" s="5" t="s">
        <v>9720</v>
      </c>
    </row>
    <row r="5380" spans="1:7" x14ac:dyDescent="0.2">
      <c r="A5380" s="5">
        <v>80</v>
      </c>
      <c r="B5380" s="5" t="s">
        <v>21737</v>
      </c>
      <c r="C5380" s="5" t="s">
        <v>21736</v>
      </c>
      <c r="D5380" s="5" t="s">
        <v>35</v>
      </c>
      <c r="E5380" s="5" t="s">
        <v>252</v>
      </c>
      <c r="F5380" s="5" t="s">
        <v>252</v>
      </c>
      <c r="G5380" s="5" t="s">
        <v>21735</v>
      </c>
    </row>
    <row r="5381" spans="1:7" x14ac:dyDescent="0.2">
      <c r="A5381" s="5">
        <v>81</v>
      </c>
      <c r="B5381" s="5" t="s">
        <v>21734</v>
      </c>
      <c r="C5381" s="5" t="s">
        <v>21733</v>
      </c>
      <c r="D5381" s="5" t="s">
        <v>35</v>
      </c>
      <c r="E5381" s="5" t="s">
        <v>252</v>
      </c>
      <c r="F5381" s="5" t="s">
        <v>252</v>
      </c>
      <c r="G5381" s="5" t="s">
        <v>21732</v>
      </c>
    </row>
    <row r="5382" spans="1:7" x14ac:dyDescent="0.2">
      <c r="A5382" s="5">
        <v>82</v>
      </c>
      <c r="B5382" s="5" t="s">
        <v>21731</v>
      </c>
      <c r="C5382" s="5" t="s">
        <v>21730</v>
      </c>
      <c r="D5382" s="5" t="s">
        <v>35</v>
      </c>
      <c r="E5382" s="5" t="s">
        <v>252</v>
      </c>
      <c r="F5382" s="5" t="s">
        <v>252</v>
      </c>
      <c r="G5382" s="5" t="s">
        <v>21729</v>
      </c>
    </row>
    <row r="5383" spans="1:7" x14ac:dyDescent="0.2">
      <c r="A5383" s="5">
        <v>83</v>
      </c>
      <c r="B5383" s="5" t="s">
        <v>21728</v>
      </c>
      <c r="C5383" s="5" t="s">
        <v>21727</v>
      </c>
      <c r="D5383" s="5" t="s">
        <v>35</v>
      </c>
      <c r="E5383" s="5" t="s">
        <v>252</v>
      </c>
      <c r="F5383" s="5" t="s">
        <v>252</v>
      </c>
      <c r="G5383" s="5" t="s">
        <v>21726</v>
      </c>
    </row>
    <row r="5384" spans="1:7" x14ac:dyDescent="0.2">
      <c r="A5384" s="5">
        <v>84</v>
      </c>
      <c r="B5384" s="5" t="s">
        <v>21725</v>
      </c>
      <c r="C5384" s="5" t="s">
        <v>21724</v>
      </c>
      <c r="D5384" s="5" t="s">
        <v>35</v>
      </c>
      <c r="E5384" s="5" t="s">
        <v>252</v>
      </c>
      <c r="F5384" s="5" t="s">
        <v>252</v>
      </c>
      <c r="G5384" s="5" t="s">
        <v>21723</v>
      </c>
    </row>
    <row r="5385" spans="1:7" x14ac:dyDescent="0.2">
      <c r="A5385" s="5">
        <v>85</v>
      </c>
      <c r="B5385" s="5" t="s">
        <v>21722</v>
      </c>
      <c r="C5385" s="5" t="s">
        <v>21721</v>
      </c>
      <c r="D5385" s="5" t="s">
        <v>35</v>
      </c>
      <c r="E5385" s="5" t="s">
        <v>252</v>
      </c>
      <c r="F5385" s="5" t="s">
        <v>252</v>
      </c>
      <c r="G5385" s="5" t="s">
        <v>21720</v>
      </c>
    </row>
    <row r="5386" spans="1:7" x14ac:dyDescent="0.2">
      <c r="A5386" s="5">
        <v>1130</v>
      </c>
      <c r="B5386" s="5" t="s">
        <v>19677</v>
      </c>
      <c r="C5386" s="5" t="s">
        <v>19676</v>
      </c>
      <c r="D5386" s="5" t="s">
        <v>35</v>
      </c>
      <c r="E5386" s="5" t="s">
        <v>245</v>
      </c>
      <c r="F5386" s="5" t="s">
        <v>245</v>
      </c>
      <c r="G5386" s="5" t="s">
        <v>19675</v>
      </c>
    </row>
    <row r="5387" spans="1:7" x14ac:dyDescent="0.2">
      <c r="A5387" s="5">
        <v>163</v>
      </c>
      <c r="B5387" s="5" t="s">
        <v>21572</v>
      </c>
      <c r="C5387" s="5" t="s">
        <v>21571</v>
      </c>
      <c r="D5387" s="5" t="s">
        <v>35</v>
      </c>
      <c r="E5387" s="5" t="s">
        <v>253</v>
      </c>
      <c r="F5387" s="5" t="s">
        <v>253</v>
      </c>
      <c r="G5387" s="5" t="s">
        <v>21570</v>
      </c>
    </row>
    <row r="5388" spans="1:7" x14ac:dyDescent="0.2">
      <c r="A5388" s="5">
        <v>514</v>
      </c>
      <c r="B5388" s="5" t="s">
        <v>20866</v>
      </c>
      <c r="C5388" s="5" t="s">
        <v>20865</v>
      </c>
      <c r="D5388" s="5" t="s">
        <v>35</v>
      </c>
      <c r="E5388" s="5" t="s">
        <v>253</v>
      </c>
      <c r="F5388" s="5" t="s">
        <v>253</v>
      </c>
      <c r="G5388" s="5" t="s">
        <v>20864</v>
      </c>
    </row>
    <row r="5389" spans="1:7" x14ac:dyDescent="0.2">
      <c r="A5389" s="5">
        <v>1059</v>
      </c>
      <c r="B5389" s="5" t="s">
        <v>19809</v>
      </c>
      <c r="C5389" s="5" t="s">
        <v>19808</v>
      </c>
      <c r="D5389" s="5" t="s">
        <v>35</v>
      </c>
      <c r="E5389" s="5" t="s">
        <v>253</v>
      </c>
      <c r="F5389" s="5" t="s">
        <v>253</v>
      </c>
      <c r="G5389" s="5" t="s">
        <v>19807</v>
      </c>
    </row>
    <row r="5390" spans="1:7" x14ac:dyDescent="0.2">
      <c r="A5390" s="5">
        <v>1060</v>
      </c>
      <c r="B5390" s="5" t="s">
        <v>19806</v>
      </c>
      <c r="C5390" s="5" t="s">
        <v>19805</v>
      </c>
      <c r="D5390" s="5" t="s">
        <v>35</v>
      </c>
      <c r="E5390" s="5" t="s">
        <v>253</v>
      </c>
      <c r="F5390" s="5" t="s">
        <v>253</v>
      </c>
      <c r="G5390" s="5" t="s">
        <v>19804</v>
      </c>
    </row>
    <row r="5391" spans="1:7" x14ac:dyDescent="0.2">
      <c r="A5391" s="5">
        <v>2013</v>
      </c>
      <c r="B5391" s="5" t="s">
        <v>17828</v>
      </c>
      <c r="C5391" s="5" t="s">
        <v>17827</v>
      </c>
      <c r="D5391" s="5" t="s">
        <v>35</v>
      </c>
      <c r="E5391" s="5" t="s">
        <v>253</v>
      </c>
      <c r="F5391" s="5" t="s">
        <v>253</v>
      </c>
      <c r="G5391" s="5" t="s">
        <v>17826</v>
      </c>
    </row>
    <row r="5392" spans="1:7" x14ac:dyDescent="0.2">
      <c r="A5392" s="5">
        <v>2794</v>
      </c>
      <c r="B5392" s="5" t="s">
        <v>16208</v>
      </c>
      <c r="C5392" s="5" t="s">
        <v>16207</v>
      </c>
      <c r="D5392" s="5" t="s">
        <v>35</v>
      </c>
      <c r="E5392" s="5" t="s">
        <v>253</v>
      </c>
      <c r="F5392" s="5" t="s">
        <v>253</v>
      </c>
      <c r="G5392" s="5" t="s">
        <v>16206</v>
      </c>
    </row>
    <row r="5393" spans="1:7" x14ac:dyDescent="0.2">
      <c r="A5393" s="5">
        <v>4700</v>
      </c>
      <c r="B5393" s="5" t="s">
        <v>12301</v>
      </c>
      <c r="C5393" s="5" t="s">
        <v>12300</v>
      </c>
      <c r="D5393" s="5" t="s">
        <v>35</v>
      </c>
      <c r="E5393" s="5" t="s">
        <v>253</v>
      </c>
      <c r="F5393" s="5" t="s">
        <v>253</v>
      </c>
      <c r="G5393" s="5" t="s">
        <v>12299</v>
      </c>
    </row>
    <row r="5394" spans="1:7" x14ac:dyDescent="0.2">
      <c r="A5394" s="5">
        <v>5950</v>
      </c>
      <c r="B5394" s="5" t="s">
        <v>9749</v>
      </c>
      <c r="C5394" s="5" t="s">
        <v>9748</v>
      </c>
      <c r="D5394" s="5" t="s">
        <v>35</v>
      </c>
      <c r="E5394" s="5" t="s">
        <v>253</v>
      </c>
      <c r="F5394" s="5" t="s">
        <v>253</v>
      </c>
      <c r="G5394" s="5" t="s">
        <v>9747</v>
      </c>
    </row>
    <row r="5395" spans="1:7" x14ac:dyDescent="0.2">
      <c r="A5395" s="5">
        <v>6582</v>
      </c>
      <c r="B5395" s="5" t="s">
        <v>8432</v>
      </c>
      <c r="C5395" s="5" t="s">
        <v>8431</v>
      </c>
      <c r="D5395" s="5" t="s">
        <v>35</v>
      </c>
      <c r="E5395" s="5" t="s">
        <v>253</v>
      </c>
      <c r="F5395" s="5" t="s">
        <v>253</v>
      </c>
      <c r="G5395" s="5" t="s">
        <v>8430</v>
      </c>
    </row>
    <row r="5396" spans="1:7" x14ac:dyDescent="0.2">
      <c r="A5396" s="5">
        <v>237</v>
      </c>
      <c r="B5396" s="5" t="s">
        <v>21433</v>
      </c>
      <c r="C5396" s="5" t="s">
        <v>21432</v>
      </c>
      <c r="D5396" s="5" t="s">
        <v>35</v>
      </c>
      <c r="E5396" s="5" t="s">
        <v>254</v>
      </c>
      <c r="F5396" s="5" t="s">
        <v>254</v>
      </c>
      <c r="G5396" s="5" t="s">
        <v>21431</v>
      </c>
    </row>
    <row r="5397" spans="1:7" x14ac:dyDescent="0.2">
      <c r="A5397" s="5">
        <v>566</v>
      </c>
      <c r="B5397" s="5" t="s">
        <v>6883</v>
      </c>
      <c r="C5397" s="5" t="s">
        <v>6882</v>
      </c>
      <c r="D5397" s="5" t="s">
        <v>35</v>
      </c>
      <c r="E5397" s="5" t="s">
        <v>254</v>
      </c>
      <c r="F5397" s="5" t="s">
        <v>254</v>
      </c>
      <c r="G5397" s="5" t="s">
        <v>6881</v>
      </c>
    </row>
    <row r="5398" spans="1:7" x14ac:dyDescent="0.2">
      <c r="A5398" s="5">
        <v>568</v>
      </c>
      <c r="B5398" s="5" t="s">
        <v>20779</v>
      </c>
      <c r="C5398" s="5" t="s">
        <v>20778</v>
      </c>
      <c r="D5398" s="5" t="s">
        <v>35</v>
      </c>
      <c r="E5398" s="5" t="s">
        <v>254</v>
      </c>
      <c r="F5398" s="5" t="s">
        <v>254</v>
      </c>
      <c r="G5398" s="5" t="s">
        <v>20777</v>
      </c>
    </row>
    <row r="5399" spans="1:7" x14ac:dyDescent="0.2">
      <c r="A5399" s="5">
        <v>654</v>
      </c>
      <c r="B5399" s="5" t="s">
        <v>20638</v>
      </c>
      <c r="C5399" s="5" t="s">
        <v>20637</v>
      </c>
      <c r="D5399" s="5" t="s">
        <v>35</v>
      </c>
      <c r="E5399" s="5" t="s">
        <v>254</v>
      </c>
      <c r="F5399" s="5" t="s">
        <v>254</v>
      </c>
      <c r="G5399" s="5" t="s">
        <v>20636</v>
      </c>
    </row>
    <row r="5400" spans="1:7" x14ac:dyDescent="0.2">
      <c r="A5400" s="5">
        <v>2403</v>
      </c>
      <c r="B5400" s="5" t="s">
        <v>16998</v>
      </c>
      <c r="C5400" s="5" t="s">
        <v>16997</v>
      </c>
      <c r="D5400" s="5" t="s">
        <v>35</v>
      </c>
      <c r="E5400" s="5" t="s">
        <v>254</v>
      </c>
      <c r="F5400" s="5" t="s">
        <v>254</v>
      </c>
      <c r="G5400" s="5" t="s">
        <v>16996</v>
      </c>
    </row>
    <row r="5401" spans="1:7" x14ac:dyDescent="0.2">
      <c r="A5401" s="5">
        <v>2883</v>
      </c>
      <c r="B5401" s="5" t="s">
        <v>16037</v>
      </c>
      <c r="C5401" s="5" t="s">
        <v>16036</v>
      </c>
      <c r="D5401" s="5" t="s">
        <v>35</v>
      </c>
      <c r="E5401" s="5" t="s">
        <v>254</v>
      </c>
      <c r="F5401" s="5" t="s">
        <v>254</v>
      </c>
      <c r="G5401" s="5" t="s">
        <v>16035</v>
      </c>
    </row>
    <row r="5402" spans="1:7" x14ac:dyDescent="0.2">
      <c r="A5402" s="5">
        <v>2888</v>
      </c>
      <c r="B5402" s="5" t="s">
        <v>16022</v>
      </c>
      <c r="C5402" s="5" t="s">
        <v>16021</v>
      </c>
      <c r="D5402" s="5" t="s">
        <v>35</v>
      </c>
      <c r="E5402" s="5" t="s">
        <v>254</v>
      </c>
      <c r="F5402" s="5" t="s">
        <v>254</v>
      </c>
      <c r="G5402" s="5" t="s">
        <v>16020</v>
      </c>
    </row>
    <row r="5403" spans="1:7" x14ac:dyDescent="0.2">
      <c r="A5403" s="5">
        <v>4179</v>
      </c>
      <c r="B5403" s="5" t="s">
        <v>13336</v>
      </c>
      <c r="C5403" s="5" t="s">
        <v>13335</v>
      </c>
      <c r="D5403" s="5" t="s">
        <v>35</v>
      </c>
      <c r="E5403" s="5" t="s">
        <v>254</v>
      </c>
      <c r="F5403" s="5" t="s">
        <v>254</v>
      </c>
      <c r="G5403" s="5" t="s">
        <v>13334</v>
      </c>
    </row>
    <row r="5404" spans="1:7" x14ac:dyDescent="0.2">
      <c r="A5404" s="5">
        <v>4365</v>
      </c>
      <c r="B5404" s="5" t="s">
        <v>12958</v>
      </c>
      <c r="C5404" s="5" t="s">
        <v>12957</v>
      </c>
      <c r="D5404" s="5" t="s">
        <v>35</v>
      </c>
      <c r="E5404" s="5" t="s">
        <v>254</v>
      </c>
      <c r="F5404" s="5" t="s">
        <v>254</v>
      </c>
      <c r="G5404" s="5" t="s">
        <v>12956</v>
      </c>
    </row>
    <row r="5405" spans="1:7" x14ac:dyDescent="0.2">
      <c r="A5405" s="5">
        <v>6181</v>
      </c>
      <c r="B5405" s="5" t="s">
        <v>9269</v>
      </c>
      <c r="C5405" s="5" t="s">
        <v>9268</v>
      </c>
      <c r="D5405" s="5" t="s">
        <v>35</v>
      </c>
      <c r="E5405" s="5" t="s">
        <v>254</v>
      </c>
      <c r="F5405" s="5" t="s">
        <v>254</v>
      </c>
      <c r="G5405" s="5" t="s">
        <v>9267</v>
      </c>
    </row>
    <row r="5406" spans="1:7" x14ac:dyDescent="0.2">
      <c r="A5406" s="5">
        <v>6404</v>
      </c>
      <c r="B5406" s="5" t="s">
        <v>8819</v>
      </c>
      <c r="C5406" s="5" t="s">
        <v>8818</v>
      </c>
      <c r="D5406" s="5" t="s">
        <v>35</v>
      </c>
      <c r="E5406" s="5" t="s">
        <v>254</v>
      </c>
      <c r="F5406" s="5" t="s">
        <v>254</v>
      </c>
      <c r="G5406" s="5" t="s">
        <v>8817</v>
      </c>
    </row>
    <row r="5407" spans="1:7" x14ac:dyDescent="0.2">
      <c r="A5407" s="5">
        <v>6865</v>
      </c>
      <c r="B5407" s="5" t="s">
        <v>7811</v>
      </c>
      <c r="C5407" s="5" t="s">
        <v>7810</v>
      </c>
      <c r="D5407" s="5" t="s">
        <v>35</v>
      </c>
      <c r="E5407" s="5" t="s">
        <v>254</v>
      </c>
      <c r="F5407" s="5" t="s">
        <v>254</v>
      </c>
      <c r="G5407" s="5" t="s">
        <v>7809</v>
      </c>
    </row>
    <row r="5408" spans="1:7" x14ac:dyDescent="0.2">
      <c r="A5408" s="5">
        <v>3410</v>
      </c>
      <c r="B5408" s="5" t="s">
        <v>14968</v>
      </c>
      <c r="C5408" s="5" t="s">
        <v>14967</v>
      </c>
      <c r="D5408" s="5" t="s">
        <v>35</v>
      </c>
      <c r="E5408" s="5" t="s">
        <v>256</v>
      </c>
      <c r="F5408" s="5" t="s">
        <v>256</v>
      </c>
      <c r="G5408" s="5" t="s">
        <v>14966</v>
      </c>
    </row>
    <row r="5409" spans="1:7" x14ac:dyDescent="0.2">
      <c r="A5409" s="5">
        <v>5265</v>
      </c>
      <c r="B5409" s="5" t="s">
        <v>11202</v>
      </c>
      <c r="C5409" s="5" t="s">
        <v>11201</v>
      </c>
      <c r="D5409" s="5" t="s">
        <v>35</v>
      </c>
      <c r="E5409" s="5" t="s">
        <v>256</v>
      </c>
      <c r="F5409" s="5" t="s">
        <v>256</v>
      </c>
      <c r="G5409" s="5" t="s">
        <v>11200</v>
      </c>
    </row>
    <row r="5410" spans="1:7" x14ac:dyDescent="0.2">
      <c r="A5410" s="5">
        <v>6186</v>
      </c>
      <c r="B5410" s="5" t="s">
        <v>9257</v>
      </c>
      <c r="C5410" s="5" t="s">
        <v>9256</v>
      </c>
      <c r="D5410" s="5" t="s">
        <v>35</v>
      </c>
      <c r="E5410" s="5" t="s">
        <v>256</v>
      </c>
      <c r="F5410" s="5" t="s">
        <v>256</v>
      </c>
      <c r="G5410" s="5" t="s">
        <v>9255</v>
      </c>
    </row>
    <row r="5411" spans="1:7" x14ac:dyDescent="0.2">
      <c r="A5411" s="5">
        <v>6261</v>
      </c>
      <c r="B5411" s="5" t="s">
        <v>9116</v>
      </c>
      <c r="C5411" s="5" t="s">
        <v>9115</v>
      </c>
      <c r="D5411" s="5" t="s">
        <v>35</v>
      </c>
      <c r="E5411" s="5" t="s">
        <v>256</v>
      </c>
      <c r="F5411" s="5" t="s">
        <v>256</v>
      </c>
      <c r="G5411" s="5" t="s">
        <v>9114</v>
      </c>
    </row>
    <row r="5412" spans="1:7" x14ac:dyDescent="0.2">
      <c r="A5412" s="5">
        <v>6612</v>
      </c>
      <c r="B5412" s="5" t="s">
        <v>8369</v>
      </c>
      <c r="C5412" s="5" t="s">
        <v>8368</v>
      </c>
      <c r="D5412" s="5" t="s">
        <v>35</v>
      </c>
      <c r="E5412" s="5" t="s">
        <v>256</v>
      </c>
      <c r="F5412" s="5" t="s">
        <v>256</v>
      </c>
      <c r="G5412" s="5" t="s">
        <v>8367</v>
      </c>
    </row>
    <row r="5413" spans="1:7" x14ac:dyDescent="0.2">
      <c r="A5413" s="5">
        <v>6955</v>
      </c>
      <c r="B5413" s="5" t="s">
        <v>7643</v>
      </c>
      <c r="C5413" s="5" t="s">
        <v>7642</v>
      </c>
      <c r="D5413" s="5" t="s">
        <v>35</v>
      </c>
      <c r="E5413" s="5" t="s">
        <v>256</v>
      </c>
      <c r="F5413" s="5" t="s">
        <v>256</v>
      </c>
      <c r="G5413" s="5" t="s">
        <v>7641</v>
      </c>
    </row>
    <row r="5414" spans="1:7" x14ac:dyDescent="0.2">
      <c r="A5414" s="5">
        <v>7033</v>
      </c>
      <c r="B5414" s="5" t="s">
        <v>7469</v>
      </c>
      <c r="C5414" s="5" t="s">
        <v>7468</v>
      </c>
      <c r="D5414" s="5" t="s">
        <v>35</v>
      </c>
      <c r="E5414" s="5" t="s">
        <v>256</v>
      </c>
      <c r="F5414" s="5" t="s">
        <v>256</v>
      </c>
      <c r="G5414" s="5" t="s">
        <v>7467</v>
      </c>
    </row>
    <row r="5415" spans="1:7" x14ac:dyDescent="0.2">
      <c r="A5415" s="5">
        <v>125</v>
      </c>
      <c r="B5415" s="5" t="s">
        <v>21650</v>
      </c>
      <c r="C5415" s="5" t="s">
        <v>21649</v>
      </c>
      <c r="D5415" s="5" t="s">
        <v>35</v>
      </c>
      <c r="E5415" s="5" t="s">
        <v>257</v>
      </c>
      <c r="F5415" s="5" t="s">
        <v>257</v>
      </c>
      <c r="G5415" s="5" t="s">
        <v>21648</v>
      </c>
    </row>
    <row r="5416" spans="1:7" x14ac:dyDescent="0.2">
      <c r="A5416" s="5">
        <v>667</v>
      </c>
      <c r="B5416" s="5" t="s">
        <v>20620</v>
      </c>
      <c r="C5416" s="5" t="s">
        <v>20619</v>
      </c>
      <c r="D5416" s="5" t="s">
        <v>35</v>
      </c>
      <c r="E5416" s="5" t="s">
        <v>257</v>
      </c>
      <c r="F5416" s="5" t="s">
        <v>257</v>
      </c>
      <c r="G5416" s="5" t="s">
        <v>20618</v>
      </c>
    </row>
    <row r="5417" spans="1:7" x14ac:dyDescent="0.2">
      <c r="A5417" s="5">
        <v>2942</v>
      </c>
      <c r="B5417" s="5" t="s">
        <v>15929</v>
      </c>
      <c r="C5417" s="5" t="s">
        <v>15928</v>
      </c>
      <c r="D5417" s="5" t="s">
        <v>35</v>
      </c>
      <c r="E5417" s="5" t="s">
        <v>258</v>
      </c>
      <c r="F5417" s="5" t="s">
        <v>258</v>
      </c>
      <c r="G5417" s="5" t="s">
        <v>15927</v>
      </c>
    </row>
    <row r="5418" spans="1:7" x14ac:dyDescent="0.2">
      <c r="A5418" s="5">
        <v>4732</v>
      </c>
      <c r="B5418" s="5" t="s">
        <v>12238</v>
      </c>
      <c r="C5418" s="5" t="s">
        <v>12237</v>
      </c>
      <c r="D5418" s="5" t="s">
        <v>35</v>
      </c>
      <c r="E5418" s="5" t="s">
        <v>258</v>
      </c>
      <c r="F5418" s="5" t="s">
        <v>258</v>
      </c>
      <c r="G5418" s="5" t="s">
        <v>12236</v>
      </c>
    </row>
    <row r="5419" spans="1:7" x14ac:dyDescent="0.2">
      <c r="A5419" s="5">
        <v>6932</v>
      </c>
      <c r="B5419" s="5" t="s">
        <v>7691</v>
      </c>
      <c r="C5419" s="5" t="s">
        <v>7690</v>
      </c>
      <c r="D5419" s="5" t="s">
        <v>35</v>
      </c>
      <c r="E5419" s="5" t="s">
        <v>258</v>
      </c>
      <c r="F5419" s="5" t="s">
        <v>258</v>
      </c>
      <c r="G5419" s="5" t="s">
        <v>7689</v>
      </c>
    </row>
    <row r="5420" spans="1:7" x14ac:dyDescent="0.2">
      <c r="A5420" s="5">
        <v>3294</v>
      </c>
      <c r="B5420" s="5" t="s">
        <v>15217</v>
      </c>
      <c r="C5420" s="5" t="s">
        <v>15216</v>
      </c>
      <c r="D5420" s="5" t="s">
        <v>35</v>
      </c>
      <c r="E5420" s="5" t="s">
        <v>259</v>
      </c>
      <c r="F5420" s="5" t="s">
        <v>259</v>
      </c>
      <c r="G5420" s="5" t="s">
        <v>15215</v>
      </c>
    </row>
    <row r="5421" spans="1:7" x14ac:dyDescent="0.2">
      <c r="A5421" s="5">
        <v>3576</v>
      </c>
      <c r="B5421" s="5" t="s">
        <v>14629</v>
      </c>
      <c r="C5421" s="5" t="s">
        <v>14628</v>
      </c>
      <c r="D5421" s="5" t="s">
        <v>35</v>
      </c>
      <c r="E5421" s="5" t="s">
        <v>259</v>
      </c>
      <c r="F5421" s="5" t="s">
        <v>259</v>
      </c>
      <c r="G5421" s="5" t="s">
        <v>14627</v>
      </c>
    </row>
    <row r="5422" spans="1:7" x14ac:dyDescent="0.2">
      <c r="A5422" s="5">
        <v>3869</v>
      </c>
      <c r="B5422" s="5" t="s">
        <v>14002</v>
      </c>
      <c r="C5422" s="5" t="s">
        <v>14001</v>
      </c>
      <c r="D5422" s="5" t="s">
        <v>35</v>
      </c>
      <c r="E5422" s="5" t="s">
        <v>259</v>
      </c>
      <c r="F5422" s="5" t="s">
        <v>259</v>
      </c>
      <c r="G5422" s="5" t="s">
        <v>14000</v>
      </c>
    </row>
    <row r="5423" spans="1:7" x14ac:dyDescent="0.2">
      <c r="A5423" s="5">
        <v>5675</v>
      </c>
      <c r="B5423" s="5" t="s">
        <v>10352</v>
      </c>
      <c r="C5423" s="5" t="s">
        <v>10351</v>
      </c>
      <c r="D5423" s="5" t="s">
        <v>35</v>
      </c>
      <c r="E5423" s="5" t="s">
        <v>259</v>
      </c>
      <c r="F5423" s="5" t="s">
        <v>259</v>
      </c>
      <c r="G5423" s="5" t="s">
        <v>10350</v>
      </c>
    </row>
    <row r="5424" spans="1:7" x14ac:dyDescent="0.2">
      <c r="A5424" s="5">
        <v>2305</v>
      </c>
      <c r="B5424" s="5" t="s">
        <v>17214</v>
      </c>
      <c r="C5424" s="5" t="s">
        <v>17213</v>
      </c>
      <c r="D5424" s="5" t="s">
        <v>35</v>
      </c>
      <c r="E5424" s="5" t="s">
        <v>260</v>
      </c>
      <c r="F5424" s="5" t="s">
        <v>260</v>
      </c>
      <c r="G5424" s="5" t="s">
        <v>17212</v>
      </c>
    </row>
    <row r="5425" spans="1:7" x14ac:dyDescent="0.2">
      <c r="A5425" s="5">
        <v>3999</v>
      </c>
      <c r="B5425" s="5" t="s">
        <v>13750</v>
      </c>
      <c r="C5425" s="5" t="s">
        <v>13749</v>
      </c>
      <c r="D5425" s="5" t="s">
        <v>35</v>
      </c>
      <c r="E5425" s="5" t="s">
        <v>260</v>
      </c>
      <c r="F5425" s="5" t="s">
        <v>260</v>
      </c>
      <c r="G5425" s="5" t="s">
        <v>13748</v>
      </c>
    </row>
    <row r="5426" spans="1:7" x14ac:dyDescent="0.2">
      <c r="A5426" s="5">
        <v>6977</v>
      </c>
      <c r="B5426" s="5" t="s">
        <v>7589</v>
      </c>
      <c r="C5426" s="5" t="s">
        <v>7588</v>
      </c>
      <c r="D5426" s="5" t="s">
        <v>35</v>
      </c>
      <c r="E5426" s="5" t="s">
        <v>260</v>
      </c>
      <c r="F5426" s="5" t="s">
        <v>260</v>
      </c>
      <c r="G5426" s="5" t="s">
        <v>7587</v>
      </c>
    </row>
    <row r="5427" spans="1:7" x14ac:dyDescent="0.2">
      <c r="A5427" s="5">
        <v>2188</v>
      </c>
      <c r="B5427" s="5" t="s">
        <v>17469</v>
      </c>
      <c r="C5427" s="5" t="s">
        <v>17468</v>
      </c>
      <c r="D5427" s="5" t="s">
        <v>35</v>
      </c>
      <c r="E5427" s="5" t="s">
        <v>261</v>
      </c>
      <c r="F5427" s="5" t="s">
        <v>261</v>
      </c>
      <c r="G5427" s="5" t="s">
        <v>17467</v>
      </c>
    </row>
    <row r="5428" spans="1:7" x14ac:dyDescent="0.2">
      <c r="A5428" s="5">
        <v>2528</v>
      </c>
      <c r="B5428" s="5" t="s">
        <v>16749</v>
      </c>
      <c r="C5428" s="5" t="s">
        <v>16748</v>
      </c>
      <c r="D5428" s="5" t="s">
        <v>35</v>
      </c>
      <c r="E5428" s="5" t="s">
        <v>261</v>
      </c>
      <c r="F5428" s="5" t="s">
        <v>261</v>
      </c>
      <c r="G5428" s="5" t="s">
        <v>16747</v>
      </c>
    </row>
    <row r="5429" spans="1:7" x14ac:dyDescent="0.2">
      <c r="A5429" s="5">
        <v>3357</v>
      </c>
      <c r="B5429" s="5" t="s">
        <v>15079</v>
      </c>
      <c r="C5429" s="5" t="s">
        <v>15078</v>
      </c>
      <c r="D5429" s="5" t="s">
        <v>35</v>
      </c>
      <c r="E5429" s="5" t="s">
        <v>261</v>
      </c>
      <c r="F5429" s="5" t="s">
        <v>261</v>
      </c>
      <c r="G5429" s="5" t="s">
        <v>15077</v>
      </c>
    </row>
    <row r="5430" spans="1:7" x14ac:dyDescent="0.2">
      <c r="A5430" s="5">
        <v>3825</v>
      </c>
      <c r="B5430" s="5" t="s">
        <v>14089</v>
      </c>
      <c r="C5430" s="5" t="s">
        <v>14088</v>
      </c>
      <c r="D5430" s="5" t="s">
        <v>35</v>
      </c>
      <c r="E5430" s="5" t="s">
        <v>261</v>
      </c>
      <c r="F5430" s="5" t="s">
        <v>261</v>
      </c>
      <c r="G5430" s="5" t="s">
        <v>14087</v>
      </c>
    </row>
    <row r="5431" spans="1:7" x14ac:dyDescent="0.2">
      <c r="A5431" s="5">
        <v>3827</v>
      </c>
      <c r="B5431" s="5" t="s">
        <v>1337</v>
      </c>
      <c r="C5431" s="5" t="s">
        <v>1336</v>
      </c>
      <c r="D5431" s="5" t="s">
        <v>35</v>
      </c>
      <c r="E5431" s="5" t="s">
        <v>261</v>
      </c>
      <c r="F5431" s="5" t="s">
        <v>261</v>
      </c>
      <c r="G5431" s="5" t="s">
        <v>1335</v>
      </c>
    </row>
    <row r="5432" spans="1:7" x14ac:dyDescent="0.2">
      <c r="A5432" s="5">
        <v>4088</v>
      </c>
      <c r="B5432" s="5" t="s">
        <v>13546</v>
      </c>
      <c r="C5432" s="5" t="s">
        <v>13545</v>
      </c>
      <c r="D5432" s="5" t="s">
        <v>35</v>
      </c>
      <c r="E5432" s="5" t="s">
        <v>261</v>
      </c>
      <c r="F5432" s="5" t="s">
        <v>261</v>
      </c>
      <c r="G5432" s="5" t="s">
        <v>13544</v>
      </c>
    </row>
    <row r="5433" spans="1:7" x14ac:dyDescent="0.2">
      <c r="A5433" s="5">
        <v>6562</v>
      </c>
      <c r="B5433" s="5" t="s">
        <v>8477</v>
      </c>
      <c r="C5433" s="5" t="s">
        <v>8476</v>
      </c>
      <c r="D5433" s="5" t="s">
        <v>35</v>
      </c>
      <c r="E5433" s="5" t="s">
        <v>261</v>
      </c>
      <c r="F5433" s="5" t="s">
        <v>261</v>
      </c>
      <c r="G5433" s="5" t="s">
        <v>8475</v>
      </c>
    </row>
    <row r="5434" spans="1:7" x14ac:dyDescent="0.2">
      <c r="A5434" s="5">
        <v>6827</v>
      </c>
      <c r="B5434" s="5" t="s">
        <v>7904</v>
      </c>
      <c r="C5434" s="5" t="s">
        <v>7903</v>
      </c>
      <c r="D5434" s="5" t="s">
        <v>35</v>
      </c>
      <c r="E5434" s="5" t="s">
        <v>261</v>
      </c>
      <c r="F5434" s="5" t="s">
        <v>261</v>
      </c>
      <c r="G5434" s="5" t="s">
        <v>7902</v>
      </c>
    </row>
    <row r="5435" spans="1:7" x14ac:dyDescent="0.2">
      <c r="A5435" s="5">
        <v>1692</v>
      </c>
      <c r="B5435" s="5" t="s">
        <v>18501</v>
      </c>
      <c r="C5435" s="5" t="s">
        <v>18500</v>
      </c>
      <c r="D5435" s="5" t="s">
        <v>35</v>
      </c>
      <c r="E5435" s="5" t="s">
        <v>262</v>
      </c>
      <c r="F5435" s="5" t="s">
        <v>262</v>
      </c>
      <c r="G5435" s="5" t="s">
        <v>18499</v>
      </c>
    </row>
    <row r="5436" spans="1:7" x14ac:dyDescent="0.2">
      <c r="A5436" s="5">
        <v>2364</v>
      </c>
      <c r="B5436" s="5" t="s">
        <v>17082</v>
      </c>
      <c r="C5436" s="5" t="s">
        <v>17081</v>
      </c>
      <c r="D5436" s="5" t="s">
        <v>35</v>
      </c>
      <c r="E5436" s="5" t="s">
        <v>262</v>
      </c>
      <c r="F5436" s="5" t="s">
        <v>262</v>
      </c>
      <c r="G5436" s="5" t="s">
        <v>17080</v>
      </c>
    </row>
    <row r="5437" spans="1:7" x14ac:dyDescent="0.2">
      <c r="A5437" s="5">
        <v>2389</v>
      </c>
      <c r="B5437" s="5" t="s">
        <v>17025</v>
      </c>
      <c r="C5437" s="5" t="s">
        <v>17024</v>
      </c>
      <c r="D5437" s="5" t="s">
        <v>35</v>
      </c>
      <c r="E5437" s="5" t="s">
        <v>262</v>
      </c>
      <c r="F5437" s="5" t="s">
        <v>262</v>
      </c>
      <c r="G5437" s="5" t="s">
        <v>17023</v>
      </c>
    </row>
    <row r="5438" spans="1:7" x14ac:dyDescent="0.2">
      <c r="A5438" s="5">
        <v>2681</v>
      </c>
      <c r="B5438" s="5" t="s">
        <v>16457</v>
      </c>
      <c r="C5438" s="5" t="s">
        <v>16456</v>
      </c>
      <c r="D5438" s="5" t="s">
        <v>35</v>
      </c>
      <c r="E5438" s="5" t="s">
        <v>262</v>
      </c>
      <c r="F5438" s="5" t="s">
        <v>262</v>
      </c>
      <c r="G5438" s="5" t="s">
        <v>16455</v>
      </c>
    </row>
    <row r="5439" spans="1:7" x14ac:dyDescent="0.2">
      <c r="A5439" s="5">
        <v>2958</v>
      </c>
      <c r="B5439" s="5" t="s">
        <v>15893</v>
      </c>
      <c r="C5439" s="5" t="s">
        <v>15892</v>
      </c>
      <c r="D5439" s="5" t="s">
        <v>35</v>
      </c>
      <c r="E5439" s="5" t="s">
        <v>262</v>
      </c>
      <c r="F5439" s="5" t="s">
        <v>262</v>
      </c>
      <c r="G5439" s="5" t="s">
        <v>15891</v>
      </c>
    </row>
    <row r="5440" spans="1:7" x14ac:dyDescent="0.2">
      <c r="A5440" s="5">
        <v>3545</v>
      </c>
      <c r="B5440" s="5" t="s">
        <v>14680</v>
      </c>
      <c r="C5440" s="5" t="s">
        <v>14679</v>
      </c>
      <c r="D5440" s="5" t="s">
        <v>35</v>
      </c>
      <c r="E5440" s="5" t="s">
        <v>262</v>
      </c>
      <c r="F5440" s="5" t="s">
        <v>262</v>
      </c>
      <c r="G5440" s="5" t="s">
        <v>14678</v>
      </c>
    </row>
    <row r="5441" spans="1:7" x14ac:dyDescent="0.2">
      <c r="A5441" s="5">
        <v>3832</v>
      </c>
      <c r="B5441" s="5" t="s">
        <v>14074</v>
      </c>
      <c r="C5441" s="5" t="s">
        <v>14073</v>
      </c>
      <c r="D5441" s="5" t="s">
        <v>35</v>
      </c>
      <c r="E5441" s="5" t="s">
        <v>262</v>
      </c>
      <c r="F5441" s="5" t="s">
        <v>262</v>
      </c>
      <c r="G5441" s="5" t="s">
        <v>14072</v>
      </c>
    </row>
    <row r="5442" spans="1:7" x14ac:dyDescent="0.2">
      <c r="A5442" s="5">
        <v>3874</v>
      </c>
      <c r="B5442" s="5" t="s">
        <v>13993</v>
      </c>
      <c r="C5442" s="5" t="s">
        <v>13992</v>
      </c>
      <c r="D5442" s="5" t="s">
        <v>35</v>
      </c>
      <c r="E5442" s="5" t="s">
        <v>262</v>
      </c>
      <c r="F5442" s="5" t="s">
        <v>262</v>
      </c>
      <c r="G5442" s="5" t="s">
        <v>13991</v>
      </c>
    </row>
    <row r="5443" spans="1:7" x14ac:dyDescent="0.2">
      <c r="A5443" s="5">
        <v>3941</v>
      </c>
      <c r="B5443" s="5" t="s">
        <v>13873</v>
      </c>
      <c r="C5443" s="5" t="s">
        <v>13872</v>
      </c>
      <c r="D5443" s="5" t="s">
        <v>35</v>
      </c>
      <c r="E5443" s="5" t="s">
        <v>262</v>
      </c>
      <c r="F5443" s="5" t="s">
        <v>262</v>
      </c>
      <c r="G5443" s="5" t="s">
        <v>13871</v>
      </c>
    </row>
    <row r="5444" spans="1:7" x14ac:dyDescent="0.2">
      <c r="A5444" s="5">
        <v>4593</v>
      </c>
      <c r="B5444" s="5" t="s">
        <v>12508</v>
      </c>
      <c r="C5444" s="5" t="s">
        <v>12507</v>
      </c>
      <c r="D5444" s="5" t="s">
        <v>35</v>
      </c>
      <c r="E5444" s="5" t="s">
        <v>262</v>
      </c>
      <c r="F5444" s="5" t="s">
        <v>262</v>
      </c>
      <c r="G5444" s="5" t="s">
        <v>12506</v>
      </c>
    </row>
    <row r="5445" spans="1:7" x14ac:dyDescent="0.2">
      <c r="A5445" s="5">
        <v>4983</v>
      </c>
      <c r="B5445" s="5" t="s">
        <v>11725</v>
      </c>
      <c r="C5445" s="5" t="s">
        <v>11724</v>
      </c>
      <c r="D5445" s="5" t="s">
        <v>35</v>
      </c>
      <c r="E5445" s="5" t="s">
        <v>262</v>
      </c>
      <c r="F5445" s="5" t="s">
        <v>262</v>
      </c>
      <c r="G5445" s="5" t="s">
        <v>11723</v>
      </c>
    </row>
    <row r="5446" spans="1:7" x14ac:dyDescent="0.2">
      <c r="A5446" s="5">
        <v>5226</v>
      </c>
      <c r="B5446" s="5" t="s">
        <v>11280</v>
      </c>
      <c r="C5446" s="5" t="s">
        <v>11279</v>
      </c>
      <c r="D5446" s="5" t="s">
        <v>35</v>
      </c>
      <c r="E5446" s="5" t="s">
        <v>262</v>
      </c>
      <c r="F5446" s="5" t="s">
        <v>262</v>
      </c>
      <c r="G5446" s="5" t="s">
        <v>11278</v>
      </c>
    </row>
    <row r="5447" spans="1:7" x14ac:dyDescent="0.2">
      <c r="A5447" s="5">
        <v>5256</v>
      </c>
      <c r="B5447" s="5" t="s">
        <v>11223</v>
      </c>
      <c r="C5447" s="5" t="s">
        <v>11222</v>
      </c>
      <c r="D5447" s="5" t="s">
        <v>35</v>
      </c>
      <c r="E5447" s="5" t="s">
        <v>262</v>
      </c>
      <c r="F5447" s="5" t="s">
        <v>262</v>
      </c>
      <c r="G5447" s="5" t="s">
        <v>11221</v>
      </c>
    </row>
    <row r="5448" spans="1:7" x14ac:dyDescent="0.2">
      <c r="A5448" s="5">
        <v>5388</v>
      </c>
      <c r="B5448" s="5" t="s">
        <v>10977</v>
      </c>
      <c r="C5448" s="5" t="s">
        <v>10976</v>
      </c>
      <c r="D5448" s="5" t="s">
        <v>35</v>
      </c>
      <c r="E5448" s="5" t="s">
        <v>262</v>
      </c>
      <c r="F5448" s="5" t="s">
        <v>262</v>
      </c>
      <c r="G5448" s="5" t="s">
        <v>10975</v>
      </c>
    </row>
    <row r="5449" spans="1:7" x14ac:dyDescent="0.2">
      <c r="A5449" s="5">
        <v>5650</v>
      </c>
      <c r="B5449" s="5" t="s">
        <v>10415</v>
      </c>
      <c r="C5449" s="5" t="s">
        <v>10414</v>
      </c>
      <c r="D5449" s="5" t="s">
        <v>35</v>
      </c>
      <c r="E5449" s="5" t="s">
        <v>262</v>
      </c>
      <c r="F5449" s="5" t="s">
        <v>262</v>
      </c>
      <c r="G5449" s="5" t="s">
        <v>10413</v>
      </c>
    </row>
    <row r="5450" spans="1:7" x14ac:dyDescent="0.2">
      <c r="A5450" s="5">
        <v>5967</v>
      </c>
      <c r="B5450" s="5" t="s">
        <v>9713</v>
      </c>
      <c r="C5450" s="5" t="s">
        <v>9712</v>
      </c>
      <c r="D5450" s="5" t="s">
        <v>35</v>
      </c>
      <c r="E5450" s="5" t="s">
        <v>262</v>
      </c>
      <c r="F5450" s="5" t="s">
        <v>262</v>
      </c>
      <c r="G5450" s="5" t="s">
        <v>9711</v>
      </c>
    </row>
    <row r="5451" spans="1:7" x14ac:dyDescent="0.2">
      <c r="A5451" s="5">
        <v>6167</v>
      </c>
      <c r="B5451" s="5" t="s">
        <v>9296</v>
      </c>
      <c r="C5451" s="5" t="s">
        <v>9295</v>
      </c>
      <c r="D5451" s="5" t="s">
        <v>35</v>
      </c>
      <c r="E5451" s="5" t="s">
        <v>262</v>
      </c>
      <c r="F5451" s="5" t="s">
        <v>262</v>
      </c>
      <c r="G5451" s="5" t="s">
        <v>9294</v>
      </c>
    </row>
    <row r="5452" spans="1:7" x14ac:dyDescent="0.2">
      <c r="A5452" s="5">
        <v>6284</v>
      </c>
      <c r="B5452" s="5" t="s">
        <v>9065</v>
      </c>
      <c r="C5452" s="5" t="s">
        <v>9064</v>
      </c>
      <c r="D5452" s="5" t="s">
        <v>35</v>
      </c>
      <c r="E5452" s="5" t="s">
        <v>262</v>
      </c>
      <c r="F5452" s="5" t="s">
        <v>262</v>
      </c>
      <c r="G5452" s="5" t="s">
        <v>9063</v>
      </c>
    </row>
    <row r="5453" spans="1:7" x14ac:dyDescent="0.2">
      <c r="A5453" s="5">
        <v>6538</v>
      </c>
      <c r="B5453" s="5" t="s">
        <v>8525</v>
      </c>
      <c r="C5453" s="5" t="s">
        <v>8524</v>
      </c>
      <c r="D5453" s="5" t="s">
        <v>35</v>
      </c>
      <c r="E5453" s="5" t="s">
        <v>262</v>
      </c>
      <c r="F5453" s="5" t="s">
        <v>262</v>
      </c>
      <c r="G5453" s="5" t="s">
        <v>8523</v>
      </c>
    </row>
    <row r="5454" spans="1:7" x14ac:dyDescent="0.2">
      <c r="A5454" s="5">
        <v>1728</v>
      </c>
      <c r="B5454" s="5" t="s">
        <v>18422</v>
      </c>
      <c r="C5454" s="5" t="s">
        <v>18421</v>
      </c>
      <c r="D5454" s="5" t="s">
        <v>35</v>
      </c>
      <c r="E5454" s="5" t="s">
        <v>263</v>
      </c>
      <c r="F5454" s="5" t="s">
        <v>263</v>
      </c>
      <c r="G5454" s="5" t="s">
        <v>18420</v>
      </c>
    </row>
    <row r="5455" spans="1:7" x14ac:dyDescent="0.2">
      <c r="A5455" s="5">
        <v>1940</v>
      </c>
      <c r="B5455" s="5" t="s">
        <v>17987</v>
      </c>
      <c r="C5455" s="5" t="s">
        <v>17986</v>
      </c>
      <c r="D5455" s="5" t="s">
        <v>35</v>
      </c>
      <c r="E5455" s="5" t="s">
        <v>263</v>
      </c>
      <c r="F5455" s="5" t="s">
        <v>263</v>
      </c>
      <c r="G5455" s="5" t="s">
        <v>17985</v>
      </c>
    </row>
    <row r="5456" spans="1:7" x14ac:dyDescent="0.2">
      <c r="A5456" s="5">
        <v>415</v>
      </c>
      <c r="B5456" s="5" t="s">
        <v>21079</v>
      </c>
      <c r="C5456" s="5" t="s">
        <v>21078</v>
      </c>
      <c r="D5456" s="5" t="s">
        <v>35</v>
      </c>
      <c r="E5456" s="5" t="s">
        <v>264</v>
      </c>
      <c r="F5456" s="5" t="s">
        <v>502</v>
      </c>
      <c r="G5456" s="5" t="s">
        <v>21077</v>
      </c>
    </row>
    <row r="5457" spans="1:7" x14ac:dyDescent="0.2">
      <c r="A5457" s="5">
        <v>1862</v>
      </c>
      <c r="B5457" s="5" t="s">
        <v>18131</v>
      </c>
      <c r="C5457" s="5" t="s">
        <v>18130</v>
      </c>
      <c r="D5457" s="5" t="s">
        <v>35</v>
      </c>
      <c r="E5457" s="5" t="s">
        <v>264</v>
      </c>
      <c r="F5457" s="5" t="s">
        <v>502</v>
      </c>
      <c r="G5457" s="5" t="s">
        <v>18129</v>
      </c>
    </row>
    <row r="5458" spans="1:7" x14ac:dyDescent="0.2">
      <c r="A5458" s="5">
        <v>2150</v>
      </c>
      <c r="B5458" s="5" t="s">
        <v>17538</v>
      </c>
      <c r="C5458" s="5" t="s">
        <v>17537</v>
      </c>
      <c r="D5458" s="5" t="s">
        <v>35</v>
      </c>
      <c r="E5458" s="5" t="s">
        <v>264</v>
      </c>
      <c r="F5458" s="5" t="s">
        <v>502</v>
      </c>
      <c r="G5458" s="5" t="s">
        <v>17536</v>
      </c>
    </row>
    <row r="5459" spans="1:7" x14ac:dyDescent="0.2">
      <c r="A5459" s="5">
        <v>2341</v>
      </c>
      <c r="B5459" s="5" t="s">
        <v>17145</v>
      </c>
      <c r="C5459" s="5" t="s">
        <v>17144</v>
      </c>
      <c r="D5459" s="5" t="s">
        <v>35</v>
      </c>
      <c r="E5459" s="5" t="s">
        <v>264</v>
      </c>
      <c r="F5459" s="5" t="s">
        <v>502</v>
      </c>
      <c r="G5459" s="5" t="s">
        <v>17143</v>
      </c>
    </row>
    <row r="5460" spans="1:7" x14ac:dyDescent="0.2">
      <c r="A5460" s="5">
        <v>2499</v>
      </c>
      <c r="B5460" s="5" t="s">
        <v>16821</v>
      </c>
      <c r="C5460" s="5" t="s">
        <v>16820</v>
      </c>
      <c r="D5460" s="5" t="s">
        <v>35</v>
      </c>
      <c r="E5460" s="5" t="s">
        <v>264</v>
      </c>
      <c r="F5460" s="5" t="s">
        <v>502</v>
      </c>
      <c r="G5460" s="5" t="s">
        <v>16819</v>
      </c>
    </row>
    <row r="5461" spans="1:7" x14ac:dyDescent="0.2">
      <c r="A5461" s="5">
        <v>2619</v>
      </c>
      <c r="B5461" s="5" t="s">
        <v>16571</v>
      </c>
      <c r="C5461" s="5" t="s">
        <v>16570</v>
      </c>
      <c r="D5461" s="5" t="s">
        <v>35</v>
      </c>
      <c r="E5461" s="5" t="s">
        <v>264</v>
      </c>
      <c r="F5461" s="5" t="s">
        <v>502</v>
      </c>
      <c r="G5461" s="5" t="s">
        <v>16569</v>
      </c>
    </row>
    <row r="5462" spans="1:7" x14ac:dyDescent="0.2">
      <c r="A5462" s="5">
        <v>2713</v>
      </c>
      <c r="B5462" s="5" t="s">
        <v>16385</v>
      </c>
      <c r="C5462" s="5" t="s">
        <v>16384</v>
      </c>
      <c r="D5462" s="5" t="s">
        <v>35</v>
      </c>
      <c r="E5462" s="5" t="s">
        <v>264</v>
      </c>
      <c r="F5462" s="5" t="s">
        <v>502</v>
      </c>
      <c r="G5462" s="5" t="s">
        <v>16383</v>
      </c>
    </row>
    <row r="5463" spans="1:7" x14ac:dyDescent="0.2">
      <c r="A5463" s="5">
        <v>2773</v>
      </c>
      <c r="B5463" s="5" t="s">
        <v>16238</v>
      </c>
      <c r="C5463" s="5" t="s">
        <v>16237</v>
      </c>
      <c r="D5463" s="5" t="s">
        <v>35</v>
      </c>
      <c r="E5463" s="5" t="s">
        <v>264</v>
      </c>
      <c r="F5463" s="5" t="s">
        <v>502</v>
      </c>
      <c r="G5463" s="5" t="s">
        <v>16236</v>
      </c>
    </row>
    <row r="5464" spans="1:7" x14ac:dyDescent="0.2">
      <c r="A5464" s="5">
        <v>2991</v>
      </c>
      <c r="B5464" s="5" t="s">
        <v>15821</v>
      </c>
      <c r="C5464" s="5" t="s">
        <v>15820</v>
      </c>
      <c r="D5464" s="5" t="s">
        <v>35</v>
      </c>
      <c r="E5464" s="5" t="s">
        <v>264</v>
      </c>
      <c r="F5464" s="5" t="s">
        <v>502</v>
      </c>
      <c r="G5464" s="5" t="s">
        <v>15819</v>
      </c>
    </row>
    <row r="5465" spans="1:7" x14ac:dyDescent="0.2">
      <c r="A5465" s="5">
        <v>3123</v>
      </c>
      <c r="B5465" s="5" t="s">
        <v>15539</v>
      </c>
      <c r="C5465" s="5" t="s">
        <v>15538</v>
      </c>
      <c r="D5465" s="5" t="s">
        <v>35</v>
      </c>
      <c r="E5465" s="5" t="s">
        <v>264</v>
      </c>
      <c r="F5465" s="5" t="s">
        <v>502</v>
      </c>
      <c r="G5465" s="5" t="s">
        <v>15537</v>
      </c>
    </row>
    <row r="5466" spans="1:7" x14ac:dyDescent="0.2">
      <c r="A5466" s="5">
        <v>3231</v>
      </c>
      <c r="B5466" s="5" t="s">
        <v>15347</v>
      </c>
      <c r="C5466" s="5" t="s">
        <v>15346</v>
      </c>
      <c r="D5466" s="5" t="s">
        <v>35</v>
      </c>
      <c r="E5466" s="5" t="s">
        <v>264</v>
      </c>
      <c r="F5466" s="5" t="s">
        <v>502</v>
      </c>
      <c r="G5466" s="5" t="s">
        <v>15345</v>
      </c>
    </row>
    <row r="5467" spans="1:7" x14ac:dyDescent="0.2">
      <c r="A5467" s="5">
        <v>3242</v>
      </c>
      <c r="B5467" s="5" t="s">
        <v>1478</v>
      </c>
      <c r="C5467" s="5" t="s">
        <v>1477</v>
      </c>
      <c r="D5467" s="5" t="s">
        <v>35</v>
      </c>
      <c r="E5467" s="5" t="s">
        <v>264</v>
      </c>
      <c r="F5467" s="5" t="s">
        <v>502</v>
      </c>
      <c r="G5467" s="5" t="s">
        <v>1476</v>
      </c>
    </row>
    <row r="5468" spans="1:7" x14ac:dyDescent="0.2">
      <c r="A5468" s="5">
        <v>3345</v>
      </c>
      <c r="B5468" s="5" t="s">
        <v>15106</v>
      </c>
      <c r="C5468" s="5" t="s">
        <v>15105</v>
      </c>
      <c r="D5468" s="5" t="s">
        <v>35</v>
      </c>
      <c r="E5468" s="5" t="s">
        <v>264</v>
      </c>
      <c r="F5468" s="5" t="s">
        <v>502</v>
      </c>
      <c r="G5468" s="5" t="s">
        <v>15104</v>
      </c>
    </row>
    <row r="5469" spans="1:7" x14ac:dyDescent="0.2">
      <c r="A5469" s="5">
        <v>3488</v>
      </c>
      <c r="B5469" s="5" t="s">
        <v>14812</v>
      </c>
      <c r="C5469" s="5" t="s">
        <v>14811</v>
      </c>
      <c r="D5469" s="5" t="s">
        <v>35</v>
      </c>
      <c r="E5469" s="5" t="s">
        <v>264</v>
      </c>
      <c r="F5469" s="5" t="s">
        <v>502</v>
      </c>
      <c r="G5469" s="5" t="s">
        <v>14810</v>
      </c>
    </row>
    <row r="5470" spans="1:7" x14ac:dyDescent="0.2">
      <c r="A5470" s="5">
        <v>3638</v>
      </c>
      <c r="B5470" s="5" t="s">
        <v>14485</v>
      </c>
      <c r="C5470" s="5" t="s">
        <v>14484</v>
      </c>
      <c r="D5470" s="5" t="s">
        <v>35</v>
      </c>
      <c r="E5470" s="5" t="s">
        <v>264</v>
      </c>
      <c r="F5470" s="5" t="s">
        <v>502</v>
      </c>
      <c r="G5470" s="5" t="s">
        <v>14483</v>
      </c>
    </row>
    <row r="5471" spans="1:7" x14ac:dyDescent="0.2">
      <c r="A5471" s="5">
        <v>3810</v>
      </c>
      <c r="B5471" s="5" t="s">
        <v>14116</v>
      </c>
      <c r="C5471" s="5" t="s">
        <v>14115</v>
      </c>
      <c r="D5471" s="5" t="s">
        <v>35</v>
      </c>
      <c r="E5471" s="5" t="s">
        <v>264</v>
      </c>
      <c r="F5471" s="5" t="s">
        <v>502</v>
      </c>
      <c r="G5471" s="5" t="s">
        <v>14114</v>
      </c>
    </row>
    <row r="5472" spans="1:7" x14ac:dyDescent="0.2">
      <c r="A5472" s="5">
        <v>3969</v>
      </c>
      <c r="B5472" s="5" t="s">
        <v>13813</v>
      </c>
      <c r="C5472" s="5" t="s">
        <v>13812</v>
      </c>
      <c r="D5472" s="5" t="s">
        <v>35</v>
      </c>
      <c r="E5472" s="5" t="s">
        <v>264</v>
      </c>
      <c r="F5472" s="5" t="s">
        <v>502</v>
      </c>
      <c r="G5472" s="5" t="s">
        <v>13811</v>
      </c>
    </row>
    <row r="5473" spans="1:7" x14ac:dyDescent="0.2">
      <c r="A5473" s="5">
        <v>3983</v>
      </c>
      <c r="B5473" s="5" t="s">
        <v>13780</v>
      </c>
      <c r="C5473" s="5" t="s">
        <v>13779</v>
      </c>
      <c r="D5473" s="5" t="s">
        <v>35</v>
      </c>
      <c r="E5473" s="5" t="s">
        <v>264</v>
      </c>
      <c r="F5473" s="5" t="s">
        <v>502</v>
      </c>
      <c r="G5473" s="5" t="s">
        <v>13778</v>
      </c>
    </row>
    <row r="5474" spans="1:7" x14ac:dyDescent="0.2">
      <c r="A5474" s="5">
        <v>4565</v>
      </c>
      <c r="B5474" s="5" t="s">
        <v>12574</v>
      </c>
      <c r="C5474" s="5" t="s">
        <v>12573</v>
      </c>
      <c r="D5474" s="5" t="s">
        <v>35</v>
      </c>
      <c r="E5474" s="5" t="s">
        <v>264</v>
      </c>
      <c r="F5474" s="5" t="s">
        <v>502</v>
      </c>
      <c r="G5474" s="5" t="s">
        <v>12572</v>
      </c>
    </row>
    <row r="5475" spans="1:7" x14ac:dyDescent="0.2">
      <c r="A5475" s="5">
        <v>4910</v>
      </c>
      <c r="B5475" s="5" t="s">
        <v>1061</v>
      </c>
      <c r="C5475" s="5" t="s">
        <v>1060</v>
      </c>
      <c r="D5475" s="5" t="s">
        <v>35</v>
      </c>
      <c r="E5475" s="5" t="s">
        <v>264</v>
      </c>
      <c r="F5475" s="5" t="s">
        <v>502</v>
      </c>
      <c r="G5475" s="5" t="s">
        <v>1059</v>
      </c>
    </row>
    <row r="5476" spans="1:7" x14ac:dyDescent="0.2">
      <c r="A5476" s="5">
        <v>4984</v>
      </c>
      <c r="B5476" s="5" t="s">
        <v>11722</v>
      </c>
      <c r="C5476" s="5" t="s">
        <v>11721</v>
      </c>
      <c r="D5476" s="5" t="s">
        <v>35</v>
      </c>
      <c r="E5476" s="5" t="s">
        <v>264</v>
      </c>
      <c r="F5476" s="5" t="s">
        <v>502</v>
      </c>
      <c r="G5476" s="5" t="s">
        <v>11720</v>
      </c>
    </row>
    <row r="5477" spans="1:7" x14ac:dyDescent="0.2">
      <c r="A5477" s="5">
        <v>5335</v>
      </c>
      <c r="B5477" s="5" t="s">
        <v>11079</v>
      </c>
      <c r="C5477" s="5" t="s">
        <v>11078</v>
      </c>
      <c r="D5477" s="5" t="s">
        <v>35</v>
      </c>
      <c r="E5477" s="5" t="s">
        <v>264</v>
      </c>
      <c r="F5477" s="5" t="s">
        <v>502</v>
      </c>
      <c r="G5477" s="5" t="s">
        <v>11077</v>
      </c>
    </row>
    <row r="5478" spans="1:7" x14ac:dyDescent="0.2">
      <c r="A5478" s="5">
        <v>5881</v>
      </c>
      <c r="B5478" s="5" t="s">
        <v>9914</v>
      </c>
      <c r="C5478" s="5" t="s">
        <v>9913</v>
      </c>
      <c r="D5478" s="5" t="s">
        <v>35</v>
      </c>
      <c r="E5478" s="5" t="s">
        <v>264</v>
      </c>
      <c r="F5478" s="5" t="s">
        <v>502</v>
      </c>
      <c r="G5478" s="5" t="s">
        <v>9912</v>
      </c>
    </row>
    <row r="5479" spans="1:7" x14ac:dyDescent="0.2">
      <c r="A5479" s="5">
        <v>6139</v>
      </c>
      <c r="B5479" s="5" t="s">
        <v>9353</v>
      </c>
      <c r="C5479" s="5" t="s">
        <v>9352</v>
      </c>
      <c r="D5479" s="5" t="s">
        <v>35</v>
      </c>
      <c r="E5479" s="5" t="s">
        <v>264</v>
      </c>
      <c r="F5479" s="5" t="s">
        <v>502</v>
      </c>
      <c r="G5479" s="5" t="s">
        <v>9351</v>
      </c>
    </row>
    <row r="5480" spans="1:7" x14ac:dyDescent="0.2">
      <c r="A5480" s="5">
        <v>1328</v>
      </c>
      <c r="B5480" s="5" t="s">
        <v>19275</v>
      </c>
      <c r="C5480" s="5" t="s">
        <v>19274</v>
      </c>
      <c r="D5480" s="5" t="s">
        <v>35</v>
      </c>
      <c r="E5480" s="5" t="s">
        <v>265</v>
      </c>
      <c r="F5480" s="5" t="s">
        <v>265</v>
      </c>
      <c r="G5480" s="5" t="s">
        <v>19273</v>
      </c>
    </row>
    <row r="5481" spans="1:7" x14ac:dyDescent="0.2">
      <c r="A5481" s="5">
        <v>3363</v>
      </c>
      <c r="B5481" s="5" t="s">
        <v>15064</v>
      </c>
      <c r="C5481" s="5" t="s">
        <v>15063</v>
      </c>
      <c r="D5481" s="5" t="s">
        <v>35</v>
      </c>
      <c r="E5481" s="5" t="s">
        <v>265</v>
      </c>
      <c r="F5481" s="5" t="s">
        <v>265</v>
      </c>
      <c r="G5481" s="5" t="s">
        <v>15062</v>
      </c>
    </row>
    <row r="5482" spans="1:7" x14ac:dyDescent="0.2">
      <c r="A5482" s="5">
        <v>4594</v>
      </c>
      <c r="B5482" s="5" t="s">
        <v>12505</v>
      </c>
      <c r="C5482" s="5" t="s">
        <v>12504</v>
      </c>
      <c r="D5482" s="5" t="s">
        <v>35</v>
      </c>
      <c r="E5482" s="5" t="s">
        <v>265</v>
      </c>
      <c r="F5482" s="5" t="s">
        <v>265</v>
      </c>
      <c r="G5482" s="5" t="s">
        <v>12503</v>
      </c>
    </row>
    <row r="5483" spans="1:7" x14ac:dyDescent="0.2">
      <c r="A5483" s="5">
        <v>4703</v>
      </c>
      <c r="B5483" s="5" t="s">
        <v>12292</v>
      </c>
      <c r="C5483" s="5" t="s">
        <v>12291</v>
      </c>
      <c r="D5483" s="5" t="s">
        <v>35</v>
      </c>
      <c r="E5483" s="5" t="s">
        <v>265</v>
      </c>
      <c r="F5483" s="5" t="s">
        <v>265</v>
      </c>
      <c r="G5483" s="5" t="s">
        <v>12290</v>
      </c>
    </row>
    <row r="5484" spans="1:7" x14ac:dyDescent="0.2">
      <c r="A5484" s="5">
        <v>6048</v>
      </c>
      <c r="B5484" s="5" t="s">
        <v>9554</v>
      </c>
      <c r="C5484" s="5" t="s">
        <v>9553</v>
      </c>
      <c r="D5484" s="5" t="s">
        <v>35</v>
      </c>
      <c r="E5484" s="5" t="s">
        <v>265</v>
      </c>
      <c r="F5484" s="5" t="s">
        <v>265</v>
      </c>
      <c r="G5484" s="5" t="s">
        <v>9552</v>
      </c>
    </row>
    <row r="5485" spans="1:7" x14ac:dyDescent="0.2">
      <c r="A5485" s="5">
        <v>386</v>
      </c>
      <c r="B5485" s="5" t="s">
        <v>21124</v>
      </c>
      <c r="C5485" s="5" t="s">
        <v>21123</v>
      </c>
      <c r="D5485" s="5" t="s">
        <v>35</v>
      </c>
      <c r="E5485" s="5" t="s">
        <v>266</v>
      </c>
      <c r="F5485" s="5" t="s">
        <v>266</v>
      </c>
      <c r="G5485" s="5" t="s">
        <v>21122</v>
      </c>
    </row>
    <row r="5486" spans="1:7" x14ac:dyDescent="0.2">
      <c r="A5486" s="5">
        <v>6841</v>
      </c>
      <c r="B5486" s="5" t="s">
        <v>7874</v>
      </c>
      <c r="C5486" s="5" t="s">
        <v>7873</v>
      </c>
      <c r="D5486" s="5" t="s">
        <v>35</v>
      </c>
      <c r="E5486" s="5" t="s">
        <v>267</v>
      </c>
      <c r="F5486" s="5" t="s">
        <v>267</v>
      </c>
      <c r="G5486" s="5" t="s">
        <v>7872</v>
      </c>
    </row>
    <row r="5487" spans="1:7" x14ac:dyDescent="0.2">
      <c r="A5487" s="5">
        <v>324</v>
      </c>
      <c r="B5487" s="5" t="s">
        <v>21253</v>
      </c>
      <c r="C5487" s="5" t="s">
        <v>21252</v>
      </c>
      <c r="D5487" s="5" t="s">
        <v>35</v>
      </c>
      <c r="E5487" s="5" t="s">
        <v>268</v>
      </c>
      <c r="F5487" s="5" t="s">
        <v>268</v>
      </c>
      <c r="G5487" s="5" t="s">
        <v>21251</v>
      </c>
    </row>
    <row r="5488" spans="1:7" x14ac:dyDescent="0.2">
      <c r="A5488" s="5">
        <v>333</v>
      </c>
      <c r="B5488" s="5" t="s">
        <v>21235</v>
      </c>
      <c r="C5488" s="5" t="s">
        <v>21234</v>
      </c>
      <c r="D5488" s="5" t="s">
        <v>35</v>
      </c>
      <c r="E5488" s="5" t="s">
        <v>268</v>
      </c>
      <c r="F5488" s="5" t="s">
        <v>268</v>
      </c>
      <c r="G5488" s="5" t="s">
        <v>21233</v>
      </c>
    </row>
    <row r="5489" spans="1:7" x14ac:dyDescent="0.2">
      <c r="A5489" s="5">
        <v>548</v>
      </c>
      <c r="B5489" s="5" t="s">
        <v>20818</v>
      </c>
      <c r="C5489" s="5" t="s">
        <v>20817</v>
      </c>
      <c r="D5489" s="5" t="s">
        <v>35</v>
      </c>
      <c r="E5489" s="5" t="s">
        <v>268</v>
      </c>
      <c r="F5489" s="5" t="s">
        <v>268</v>
      </c>
      <c r="G5489" s="5" t="s">
        <v>20816</v>
      </c>
    </row>
    <row r="5490" spans="1:7" x14ac:dyDescent="0.2">
      <c r="A5490" s="5">
        <v>865</v>
      </c>
      <c r="B5490" s="5" t="s">
        <v>20238</v>
      </c>
      <c r="C5490" s="5" t="s">
        <v>20237</v>
      </c>
      <c r="D5490" s="5" t="s">
        <v>35</v>
      </c>
      <c r="E5490" s="5" t="s">
        <v>268</v>
      </c>
      <c r="F5490" s="5" t="s">
        <v>268</v>
      </c>
      <c r="G5490" s="5" t="s">
        <v>20236</v>
      </c>
    </row>
    <row r="5491" spans="1:7" x14ac:dyDescent="0.2">
      <c r="A5491" s="5">
        <v>1456</v>
      </c>
      <c r="B5491" s="5" t="s">
        <v>18984</v>
      </c>
      <c r="C5491" s="5" t="s">
        <v>18983</v>
      </c>
      <c r="D5491" s="5" t="s">
        <v>35</v>
      </c>
      <c r="E5491" s="5" t="s">
        <v>268</v>
      </c>
      <c r="F5491" s="5" t="s">
        <v>268</v>
      </c>
      <c r="G5491" s="5" t="s">
        <v>18982</v>
      </c>
    </row>
    <row r="5492" spans="1:7" x14ac:dyDescent="0.2">
      <c r="A5492" s="5">
        <v>1704</v>
      </c>
      <c r="B5492" s="5" t="s">
        <v>18476</v>
      </c>
      <c r="C5492" s="5" t="s">
        <v>18475</v>
      </c>
      <c r="D5492" s="5" t="s">
        <v>35</v>
      </c>
      <c r="E5492" s="5" t="s">
        <v>268</v>
      </c>
      <c r="F5492" s="5" t="s">
        <v>268</v>
      </c>
      <c r="G5492" s="5" t="s">
        <v>18474</v>
      </c>
    </row>
    <row r="5493" spans="1:7" x14ac:dyDescent="0.2">
      <c r="A5493" s="5">
        <v>1738</v>
      </c>
      <c r="B5493" s="5" t="s">
        <v>18398</v>
      </c>
      <c r="C5493" s="5" t="s">
        <v>18397</v>
      </c>
      <c r="D5493" s="5" t="s">
        <v>35</v>
      </c>
      <c r="E5493" s="5" t="s">
        <v>268</v>
      </c>
      <c r="F5493" s="5" t="s">
        <v>268</v>
      </c>
      <c r="G5493" s="5" t="s">
        <v>18396</v>
      </c>
    </row>
    <row r="5494" spans="1:7" x14ac:dyDescent="0.2">
      <c r="A5494" s="5">
        <v>1775</v>
      </c>
      <c r="B5494" s="5" t="s">
        <v>5983</v>
      </c>
      <c r="C5494" s="5" t="s">
        <v>5982</v>
      </c>
      <c r="D5494" s="5" t="s">
        <v>35</v>
      </c>
      <c r="E5494" s="5" t="s">
        <v>268</v>
      </c>
      <c r="F5494" s="5" t="s">
        <v>268</v>
      </c>
      <c r="G5494" s="5" t="s">
        <v>5981</v>
      </c>
    </row>
    <row r="5495" spans="1:7" x14ac:dyDescent="0.2">
      <c r="A5495" s="5">
        <v>2062</v>
      </c>
      <c r="B5495" s="5" t="s">
        <v>17723</v>
      </c>
      <c r="C5495" s="5" t="s">
        <v>17722</v>
      </c>
      <c r="D5495" s="5" t="s">
        <v>35</v>
      </c>
      <c r="E5495" s="5" t="s">
        <v>268</v>
      </c>
      <c r="F5495" s="5" t="s">
        <v>268</v>
      </c>
      <c r="G5495" s="5" t="s">
        <v>17721</v>
      </c>
    </row>
    <row r="5496" spans="1:7" x14ac:dyDescent="0.2">
      <c r="A5496" s="5">
        <v>2310</v>
      </c>
      <c r="B5496" s="5" t="s">
        <v>17208</v>
      </c>
      <c r="C5496" s="5" t="s">
        <v>17207</v>
      </c>
      <c r="D5496" s="5" t="s">
        <v>35</v>
      </c>
      <c r="E5496" s="5" t="s">
        <v>268</v>
      </c>
      <c r="F5496" s="5" t="s">
        <v>268</v>
      </c>
      <c r="G5496" s="5" t="s">
        <v>17206</v>
      </c>
    </row>
    <row r="5497" spans="1:7" x14ac:dyDescent="0.2">
      <c r="A5497" s="5">
        <v>2350</v>
      </c>
      <c r="B5497" s="5" t="s">
        <v>17121</v>
      </c>
      <c r="C5497" s="5" t="s">
        <v>17120</v>
      </c>
      <c r="D5497" s="5" t="s">
        <v>35</v>
      </c>
      <c r="E5497" s="5" t="s">
        <v>268</v>
      </c>
      <c r="F5497" s="5" t="s">
        <v>268</v>
      </c>
      <c r="G5497" s="5" t="s">
        <v>17119</v>
      </c>
    </row>
    <row r="5498" spans="1:7" x14ac:dyDescent="0.2">
      <c r="A5498" s="5">
        <v>2360</v>
      </c>
      <c r="B5498" s="5" t="s">
        <v>17094</v>
      </c>
      <c r="C5498" s="5" t="s">
        <v>17093</v>
      </c>
      <c r="D5498" s="5" t="s">
        <v>35</v>
      </c>
      <c r="E5498" s="5" t="s">
        <v>268</v>
      </c>
      <c r="F5498" s="5" t="s">
        <v>268</v>
      </c>
      <c r="G5498" s="5" t="s">
        <v>17092</v>
      </c>
    </row>
    <row r="5499" spans="1:7" x14ac:dyDescent="0.2">
      <c r="A5499" s="5">
        <v>2980</v>
      </c>
      <c r="B5499" s="5" t="s">
        <v>15848</v>
      </c>
      <c r="C5499" s="5" t="s">
        <v>15847</v>
      </c>
      <c r="D5499" s="5" t="s">
        <v>35</v>
      </c>
      <c r="E5499" s="5" t="s">
        <v>268</v>
      </c>
      <c r="F5499" s="5" t="s">
        <v>268</v>
      </c>
      <c r="G5499" s="5" t="s">
        <v>15846</v>
      </c>
    </row>
    <row r="5500" spans="1:7" x14ac:dyDescent="0.2">
      <c r="A5500" s="5">
        <v>3141</v>
      </c>
      <c r="B5500" s="5" t="s">
        <v>15515</v>
      </c>
      <c r="C5500" s="5" t="s">
        <v>15514</v>
      </c>
      <c r="D5500" s="5" t="s">
        <v>35</v>
      </c>
      <c r="E5500" s="5" t="s">
        <v>268</v>
      </c>
      <c r="F5500" s="5" t="s">
        <v>268</v>
      </c>
      <c r="G5500" s="5" t="s">
        <v>15513</v>
      </c>
    </row>
    <row r="5501" spans="1:7" x14ac:dyDescent="0.2">
      <c r="A5501" s="5">
        <v>3843</v>
      </c>
      <c r="B5501" s="5" t="s">
        <v>14056</v>
      </c>
      <c r="C5501" s="5" t="s">
        <v>14055</v>
      </c>
      <c r="D5501" s="5" t="s">
        <v>35</v>
      </c>
      <c r="E5501" s="5" t="s">
        <v>268</v>
      </c>
      <c r="F5501" s="5" t="s">
        <v>268</v>
      </c>
      <c r="G5501" s="5" t="s">
        <v>14054</v>
      </c>
    </row>
    <row r="5502" spans="1:7" x14ac:dyDescent="0.2">
      <c r="A5502" s="5">
        <v>4282</v>
      </c>
      <c r="B5502" s="5" t="s">
        <v>13117</v>
      </c>
      <c r="C5502" s="5" t="s">
        <v>13116</v>
      </c>
      <c r="D5502" s="5" t="s">
        <v>35</v>
      </c>
      <c r="E5502" s="5" t="s">
        <v>268</v>
      </c>
      <c r="F5502" s="5" t="s">
        <v>268</v>
      </c>
      <c r="G5502" s="5" t="s">
        <v>13115</v>
      </c>
    </row>
    <row r="5503" spans="1:7" x14ac:dyDescent="0.2">
      <c r="A5503" s="5">
        <v>4399</v>
      </c>
      <c r="B5503" s="5" t="s">
        <v>12898</v>
      </c>
      <c r="C5503" s="5" t="s">
        <v>12897</v>
      </c>
      <c r="D5503" s="5" t="s">
        <v>35</v>
      </c>
      <c r="E5503" s="5" t="s">
        <v>268</v>
      </c>
      <c r="F5503" s="5" t="s">
        <v>268</v>
      </c>
      <c r="G5503" s="5" t="s">
        <v>12896</v>
      </c>
    </row>
    <row r="5504" spans="1:7" x14ac:dyDescent="0.2">
      <c r="A5504" s="5">
        <v>4402</v>
      </c>
      <c r="B5504" s="5" t="s">
        <v>12889</v>
      </c>
      <c r="C5504" s="5" t="s">
        <v>12888</v>
      </c>
      <c r="D5504" s="5" t="s">
        <v>35</v>
      </c>
      <c r="E5504" s="5" t="s">
        <v>268</v>
      </c>
      <c r="F5504" s="5" t="s">
        <v>268</v>
      </c>
      <c r="G5504" s="5" t="s">
        <v>12887</v>
      </c>
    </row>
    <row r="5505" spans="1:7" x14ac:dyDescent="0.2">
      <c r="A5505" s="5">
        <v>4440</v>
      </c>
      <c r="B5505" s="5" t="s">
        <v>12838</v>
      </c>
      <c r="C5505" s="5" t="s">
        <v>12837</v>
      </c>
      <c r="D5505" s="5" t="s">
        <v>35</v>
      </c>
      <c r="E5505" s="5" t="s">
        <v>268</v>
      </c>
      <c r="F5505" s="5" t="s">
        <v>268</v>
      </c>
      <c r="G5505" s="5" t="s">
        <v>12836</v>
      </c>
    </row>
    <row r="5506" spans="1:7" x14ac:dyDescent="0.2">
      <c r="A5506" s="5">
        <v>4630</v>
      </c>
      <c r="B5506" s="5" t="s">
        <v>12436</v>
      </c>
      <c r="C5506" s="5" t="s">
        <v>12435</v>
      </c>
      <c r="D5506" s="5" t="s">
        <v>35</v>
      </c>
      <c r="E5506" s="5" t="s">
        <v>268</v>
      </c>
      <c r="F5506" s="5" t="s">
        <v>268</v>
      </c>
      <c r="G5506" s="5" t="s">
        <v>12434</v>
      </c>
    </row>
    <row r="5507" spans="1:7" x14ac:dyDescent="0.2">
      <c r="A5507" s="5">
        <v>5078</v>
      </c>
      <c r="B5507" s="5" t="s">
        <v>11565</v>
      </c>
      <c r="C5507" s="5" t="s">
        <v>11564</v>
      </c>
      <c r="D5507" s="5" t="s">
        <v>35</v>
      </c>
      <c r="E5507" s="5" t="s">
        <v>268</v>
      </c>
      <c r="F5507" s="5" t="s">
        <v>268</v>
      </c>
      <c r="G5507" s="5" t="s">
        <v>11563</v>
      </c>
    </row>
    <row r="5508" spans="1:7" x14ac:dyDescent="0.2">
      <c r="A5508" s="5">
        <v>5445</v>
      </c>
      <c r="B5508" s="5" t="s">
        <v>930</v>
      </c>
      <c r="C5508" s="5" t="s">
        <v>929</v>
      </c>
      <c r="D5508" s="5" t="s">
        <v>35</v>
      </c>
      <c r="E5508" s="5" t="s">
        <v>268</v>
      </c>
      <c r="F5508" s="5" t="s">
        <v>268</v>
      </c>
      <c r="G5508" s="5" t="s">
        <v>928</v>
      </c>
    </row>
    <row r="5509" spans="1:7" x14ac:dyDescent="0.2">
      <c r="A5509" s="5">
        <v>5839</v>
      </c>
      <c r="B5509" s="5" t="s">
        <v>9995</v>
      </c>
      <c r="C5509" s="5" t="s">
        <v>9994</v>
      </c>
      <c r="D5509" s="5" t="s">
        <v>35</v>
      </c>
      <c r="E5509" s="5" t="s">
        <v>268</v>
      </c>
      <c r="F5509" s="5" t="s">
        <v>268</v>
      </c>
      <c r="G5509" s="5" t="s">
        <v>9993</v>
      </c>
    </row>
    <row r="5510" spans="1:7" x14ac:dyDescent="0.2">
      <c r="A5510" s="5">
        <v>5940</v>
      </c>
      <c r="B5510" s="5" t="s">
        <v>9773</v>
      </c>
      <c r="C5510" s="5" t="s">
        <v>9772</v>
      </c>
      <c r="D5510" s="5" t="s">
        <v>35</v>
      </c>
      <c r="E5510" s="5" t="s">
        <v>268</v>
      </c>
      <c r="F5510" s="5" t="s">
        <v>268</v>
      </c>
      <c r="G5510" s="5" t="s">
        <v>9771</v>
      </c>
    </row>
    <row r="5511" spans="1:7" x14ac:dyDescent="0.2">
      <c r="A5511" s="5">
        <v>6278</v>
      </c>
      <c r="B5511" s="5" t="s">
        <v>729</v>
      </c>
      <c r="C5511" s="5" t="s">
        <v>728</v>
      </c>
      <c r="D5511" s="5" t="s">
        <v>35</v>
      </c>
      <c r="E5511" s="5" t="s">
        <v>268</v>
      </c>
      <c r="F5511" s="5" t="s">
        <v>268</v>
      </c>
      <c r="G5511" s="5" t="s">
        <v>727</v>
      </c>
    </row>
    <row r="5512" spans="1:7" x14ac:dyDescent="0.2">
      <c r="A5512" s="5">
        <v>6618</v>
      </c>
      <c r="B5512" s="5" t="s">
        <v>8363</v>
      </c>
      <c r="C5512" s="5" t="s">
        <v>8362</v>
      </c>
      <c r="D5512" s="5" t="s">
        <v>35</v>
      </c>
      <c r="E5512" s="5" t="s">
        <v>268</v>
      </c>
      <c r="F5512" s="5" t="s">
        <v>268</v>
      </c>
      <c r="G5512" s="5" t="s">
        <v>8361</v>
      </c>
    </row>
    <row r="5513" spans="1:7" x14ac:dyDescent="0.2">
      <c r="A5513" s="5">
        <v>6711</v>
      </c>
      <c r="B5513" s="5" t="s">
        <v>8165</v>
      </c>
      <c r="C5513" s="5" t="s">
        <v>8164</v>
      </c>
      <c r="D5513" s="5" t="s">
        <v>35</v>
      </c>
      <c r="E5513" s="5" t="s">
        <v>268</v>
      </c>
      <c r="F5513" s="5" t="s">
        <v>268</v>
      </c>
      <c r="G5513" s="5" t="s">
        <v>8163</v>
      </c>
    </row>
    <row r="5514" spans="1:7" x14ac:dyDescent="0.2">
      <c r="A5514" s="5">
        <v>6863</v>
      </c>
      <c r="B5514" s="5" t="s">
        <v>7817</v>
      </c>
      <c r="C5514" s="5" t="s">
        <v>7816</v>
      </c>
      <c r="D5514" s="5" t="s">
        <v>35</v>
      </c>
      <c r="E5514" s="5" t="s">
        <v>268</v>
      </c>
      <c r="F5514" s="5" t="s">
        <v>268</v>
      </c>
      <c r="G5514" s="5" t="s">
        <v>7815</v>
      </c>
    </row>
    <row r="5515" spans="1:7" x14ac:dyDescent="0.2">
      <c r="A5515" s="5">
        <v>7060</v>
      </c>
      <c r="B5515" s="5" t="s">
        <v>7414</v>
      </c>
      <c r="C5515" s="5" t="s">
        <v>7413</v>
      </c>
      <c r="D5515" s="5" t="s">
        <v>35</v>
      </c>
      <c r="E5515" s="5" t="s">
        <v>268</v>
      </c>
      <c r="F5515" s="5" t="s">
        <v>268</v>
      </c>
      <c r="G5515" s="5" t="s">
        <v>7412</v>
      </c>
    </row>
    <row r="5516" spans="1:7" x14ac:dyDescent="0.2">
      <c r="A5516" s="5">
        <v>919</v>
      </c>
      <c r="B5516" s="5" t="s">
        <v>20115</v>
      </c>
      <c r="C5516" s="5" t="s">
        <v>20114</v>
      </c>
      <c r="D5516" s="5" t="s">
        <v>35</v>
      </c>
      <c r="E5516" s="5" t="s">
        <v>269</v>
      </c>
      <c r="F5516" s="5" t="s">
        <v>269</v>
      </c>
      <c r="G5516" s="5" t="s">
        <v>20113</v>
      </c>
    </row>
    <row r="5517" spans="1:7" x14ac:dyDescent="0.2">
      <c r="A5517" s="5">
        <v>1722</v>
      </c>
      <c r="B5517" s="5" t="s">
        <v>18437</v>
      </c>
      <c r="C5517" s="5" t="s">
        <v>18436</v>
      </c>
      <c r="D5517" s="5" t="s">
        <v>35</v>
      </c>
      <c r="E5517" s="5" t="s">
        <v>269</v>
      </c>
      <c r="F5517" s="5" t="s">
        <v>269</v>
      </c>
      <c r="G5517" s="5" t="s">
        <v>18435</v>
      </c>
    </row>
    <row r="5518" spans="1:7" x14ac:dyDescent="0.2">
      <c r="A5518" s="5">
        <v>1723</v>
      </c>
      <c r="B5518" s="5" t="s">
        <v>18434</v>
      </c>
      <c r="C5518" s="5" t="s">
        <v>18433</v>
      </c>
      <c r="D5518" s="5" t="s">
        <v>35</v>
      </c>
      <c r="E5518" s="5" t="s">
        <v>269</v>
      </c>
      <c r="F5518" s="5" t="s">
        <v>269</v>
      </c>
      <c r="G5518" s="5" t="s">
        <v>18432</v>
      </c>
    </row>
    <row r="5519" spans="1:7" x14ac:dyDescent="0.2">
      <c r="A5519" s="5">
        <v>1963</v>
      </c>
      <c r="B5519" s="5" t="s">
        <v>17939</v>
      </c>
      <c r="C5519" s="5" t="s">
        <v>17938</v>
      </c>
      <c r="D5519" s="5" t="s">
        <v>35</v>
      </c>
      <c r="E5519" s="5" t="s">
        <v>269</v>
      </c>
      <c r="F5519" s="5" t="s">
        <v>269</v>
      </c>
      <c r="G5519" s="5" t="s">
        <v>17937</v>
      </c>
    </row>
    <row r="5520" spans="1:7" x14ac:dyDescent="0.2">
      <c r="A5520" s="5">
        <v>1964</v>
      </c>
      <c r="B5520" s="5" t="s">
        <v>17936</v>
      </c>
      <c r="C5520" s="5" t="s">
        <v>17935</v>
      </c>
      <c r="D5520" s="5" t="s">
        <v>35</v>
      </c>
      <c r="E5520" s="5" t="s">
        <v>269</v>
      </c>
      <c r="F5520" s="5" t="s">
        <v>269</v>
      </c>
      <c r="G5520" s="5" t="s">
        <v>17934</v>
      </c>
    </row>
    <row r="5521" spans="1:7" x14ac:dyDescent="0.2">
      <c r="A5521" s="5">
        <v>1965</v>
      </c>
      <c r="B5521" s="5" t="s">
        <v>17933</v>
      </c>
      <c r="C5521" s="5" t="s">
        <v>17932</v>
      </c>
      <c r="D5521" s="5" t="s">
        <v>35</v>
      </c>
      <c r="E5521" s="5" t="s">
        <v>269</v>
      </c>
      <c r="F5521" s="5" t="s">
        <v>269</v>
      </c>
      <c r="G5521" s="5" t="s">
        <v>17931</v>
      </c>
    </row>
    <row r="5522" spans="1:7" x14ac:dyDescent="0.2">
      <c r="A5522" s="5">
        <v>2593</v>
      </c>
      <c r="B5522" s="5" t="s">
        <v>5400</v>
      </c>
      <c r="C5522" s="5" t="s">
        <v>5399</v>
      </c>
      <c r="D5522" s="5" t="s">
        <v>35</v>
      </c>
      <c r="E5522" s="5" t="s">
        <v>269</v>
      </c>
      <c r="F5522" s="5" t="s">
        <v>269</v>
      </c>
      <c r="G5522" s="5" t="s">
        <v>5398</v>
      </c>
    </row>
    <row r="5523" spans="1:7" x14ac:dyDescent="0.2">
      <c r="A5523" s="5">
        <v>3027</v>
      </c>
      <c r="B5523" s="5" t="s">
        <v>15731</v>
      </c>
      <c r="C5523" s="5" t="s">
        <v>15730</v>
      </c>
      <c r="D5523" s="5" t="s">
        <v>35</v>
      </c>
      <c r="E5523" s="5" t="s">
        <v>269</v>
      </c>
      <c r="F5523" s="5" t="s">
        <v>269</v>
      </c>
      <c r="G5523" s="5" t="s">
        <v>15729</v>
      </c>
    </row>
    <row r="5524" spans="1:7" x14ac:dyDescent="0.2">
      <c r="A5524" s="5">
        <v>3197</v>
      </c>
      <c r="B5524" s="5" t="s">
        <v>15419</v>
      </c>
      <c r="C5524" s="5" t="s">
        <v>15418</v>
      </c>
      <c r="D5524" s="5" t="s">
        <v>35</v>
      </c>
      <c r="E5524" s="5" t="s">
        <v>269</v>
      </c>
      <c r="F5524" s="5" t="s">
        <v>269</v>
      </c>
      <c r="G5524" s="5" t="s">
        <v>15417</v>
      </c>
    </row>
    <row r="5525" spans="1:7" x14ac:dyDescent="0.2">
      <c r="A5525" s="5">
        <v>3586</v>
      </c>
      <c r="B5525" s="5" t="s">
        <v>1403</v>
      </c>
      <c r="C5525" s="5" t="s">
        <v>1402</v>
      </c>
      <c r="D5525" s="5" t="s">
        <v>35</v>
      </c>
      <c r="E5525" s="5" t="s">
        <v>269</v>
      </c>
      <c r="F5525" s="5" t="s">
        <v>269</v>
      </c>
      <c r="G5525" s="5" t="s">
        <v>1401</v>
      </c>
    </row>
    <row r="5526" spans="1:7" x14ac:dyDescent="0.2">
      <c r="A5526" s="5">
        <v>4489</v>
      </c>
      <c r="B5526" s="5" t="s">
        <v>4067</v>
      </c>
      <c r="C5526" s="5" t="s">
        <v>4066</v>
      </c>
      <c r="D5526" s="5" t="s">
        <v>35</v>
      </c>
      <c r="E5526" s="5" t="s">
        <v>269</v>
      </c>
      <c r="F5526" s="5" t="s">
        <v>269</v>
      </c>
      <c r="G5526" s="5" t="s">
        <v>4065</v>
      </c>
    </row>
    <row r="5527" spans="1:7" x14ac:dyDescent="0.2">
      <c r="A5527" s="5">
        <v>4532</v>
      </c>
      <c r="B5527" s="5" t="s">
        <v>12652</v>
      </c>
      <c r="C5527" s="5" t="s">
        <v>12651</v>
      </c>
      <c r="D5527" s="5" t="s">
        <v>35</v>
      </c>
      <c r="E5527" s="5" t="s">
        <v>269</v>
      </c>
      <c r="F5527" s="5" t="s">
        <v>269</v>
      </c>
      <c r="G5527" s="5" t="s">
        <v>12650</v>
      </c>
    </row>
    <row r="5528" spans="1:7" x14ac:dyDescent="0.2">
      <c r="A5528" s="5">
        <v>5076</v>
      </c>
      <c r="B5528" s="5" t="s">
        <v>11571</v>
      </c>
      <c r="C5528" s="5" t="s">
        <v>11570</v>
      </c>
      <c r="D5528" s="5" t="s">
        <v>35</v>
      </c>
      <c r="E5528" s="5" t="s">
        <v>269</v>
      </c>
      <c r="F5528" s="5" t="s">
        <v>269</v>
      </c>
      <c r="G5528" s="5" t="s">
        <v>11569</v>
      </c>
    </row>
    <row r="5529" spans="1:7" x14ac:dyDescent="0.2">
      <c r="A5529" s="5">
        <v>5752</v>
      </c>
      <c r="B5529" s="5" t="s">
        <v>10190</v>
      </c>
      <c r="C5529" s="5" t="s">
        <v>10189</v>
      </c>
      <c r="D5529" s="5" t="s">
        <v>35</v>
      </c>
      <c r="E5529" s="5" t="s">
        <v>269</v>
      </c>
      <c r="F5529" s="5" t="s">
        <v>269</v>
      </c>
      <c r="G5529" s="5" t="s">
        <v>10188</v>
      </c>
    </row>
    <row r="5530" spans="1:7" x14ac:dyDescent="0.2">
      <c r="A5530" s="5">
        <v>5965</v>
      </c>
      <c r="B5530" s="5" t="s">
        <v>9719</v>
      </c>
      <c r="C5530" s="5" t="s">
        <v>9718</v>
      </c>
      <c r="D5530" s="5" t="s">
        <v>35</v>
      </c>
      <c r="E5530" s="5" t="s">
        <v>269</v>
      </c>
      <c r="F5530" s="5" t="s">
        <v>269</v>
      </c>
      <c r="G5530" s="5" t="s">
        <v>9717</v>
      </c>
    </row>
    <row r="5531" spans="1:7" x14ac:dyDescent="0.2">
      <c r="A5531" s="5">
        <v>6706</v>
      </c>
      <c r="B5531" s="5" t="s">
        <v>8174</v>
      </c>
      <c r="C5531" s="5" t="s">
        <v>8173</v>
      </c>
      <c r="D5531" s="5" t="s">
        <v>35</v>
      </c>
      <c r="E5531" s="5" t="s">
        <v>269</v>
      </c>
      <c r="F5531" s="5" t="s">
        <v>269</v>
      </c>
      <c r="G5531" s="5" t="s">
        <v>8172</v>
      </c>
    </row>
    <row r="5532" spans="1:7" x14ac:dyDescent="0.2">
      <c r="A5532" s="5">
        <v>491</v>
      </c>
      <c r="B5532" s="5" t="s">
        <v>20899</v>
      </c>
      <c r="C5532" s="5" t="s">
        <v>20898</v>
      </c>
      <c r="D5532" s="5" t="s">
        <v>35</v>
      </c>
      <c r="E5532" s="5" t="s">
        <v>270</v>
      </c>
      <c r="F5532" s="5" t="s">
        <v>270</v>
      </c>
      <c r="G5532" s="5" t="s">
        <v>20897</v>
      </c>
    </row>
    <row r="5533" spans="1:7" x14ac:dyDescent="0.2">
      <c r="A5533" s="5">
        <v>1165</v>
      </c>
      <c r="B5533" s="5" t="s">
        <v>19605</v>
      </c>
      <c r="C5533" s="5" t="s">
        <v>19604</v>
      </c>
      <c r="D5533" s="5" t="s">
        <v>35</v>
      </c>
      <c r="E5533" s="5" t="s">
        <v>270</v>
      </c>
      <c r="F5533" s="5" t="s">
        <v>270</v>
      </c>
      <c r="G5533" s="5" t="s">
        <v>19603</v>
      </c>
    </row>
    <row r="5534" spans="1:7" x14ac:dyDescent="0.2">
      <c r="A5534" s="5">
        <v>1205</v>
      </c>
      <c r="B5534" s="5" t="s">
        <v>19533</v>
      </c>
      <c r="C5534" s="5" t="s">
        <v>19532</v>
      </c>
      <c r="D5534" s="5" t="s">
        <v>35</v>
      </c>
      <c r="E5534" s="5" t="s">
        <v>270</v>
      </c>
      <c r="F5534" s="5" t="s">
        <v>270</v>
      </c>
      <c r="G5534" s="5" t="s">
        <v>19531</v>
      </c>
    </row>
    <row r="5535" spans="1:7" x14ac:dyDescent="0.2">
      <c r="A5535" s="5">
        <v>1206</v>
      </c>
      <c r="B5535" s="5" t="s">
        <v>19530</v>
      </c>
      <c r="C5535" s="5" t="s">
        <v>19529</v>
      </c>
      <c r="D5535" s="5" t="s">
        <v>35</v>
      </c>
      <c r="E5535" s="5" t="s">
        <v>270</v>
      </c>
      <c r="F5535" s="5" t="s">
        <v>270</v>
      </c>
      <c r="G5535" s="5" t="s">
        <v>19528</v>
      </c>
    </row>
    <row r="5536" spans="1:7" x14ac:dyDescent="0.2">
      <c r="A5536" s="5">
        <v>1207</v>
      </c>
      <c r="B5536" s="5" t="s">
        <v>19527</v>
      </c>
      <c r="C5536" s="5" t="s">
        <v>19526</v>
      </c>
      <c r="D5536" s="5" t="s">
        <v>35</v>
      </c>
      <c r="E5536" s="5" t="s">
        <v>270</v>
      </c>
      <c r="F5536" s="5" t="s">
        <v>270</v>
      </c>
      <c r="G5536" s="5" t="s">
        <v>19525</v>
      </c>
    </row>
    <row r="5537" spans="1:7" x14ac:dyDescent="0.2">
      <c r="A5537" s="5">
        <v>1302</v>
      </c>
      <c r="B5537" s="5" t="s">
        <v>19308</v>
      </c>
      <c r="C5537" s="5" t="s">
        <v>19307</v>
      </c>
      <c r="D5537" s="5" t="s">
        <v>35</v>
      </c>
      <c r="E5537" s="5" t="s">
        <v>270</v>
      </c>
      <c r="F5537" s="5" t="s">
        <v>270</v>
      </c>
      <c r="G5537" s="5" t="s">
        <v>19306</v>
      </c>
    </row>
    <row r="5538" spans="1:7" x14ac:dyDescent="0.2">
      <c r="A5538" s="5">
        <v>1746</v>
      </c>
      <c r="B5538" s="5" t="s">
        <v>18374</v>
      </c>
      <c r="C5538" s="5" t="s">
        <v>18373</v>
      </c>
      <c r="D5538" s="5" t="s">
        <v>35</v>
      </c>
      <c r="E5538" s="5" t="s">
        <v>270</v>
      </c>
      <c r="F5538" s="5" t="s">
        <v>270</v>
      </c>
      <c r="G5538" s="5" t="s">
        <v>18372</v>
      </c>
    </row>
    <row r="5539" spans="1:7" x14ac:dyDescent="0.2">
      <c r="A5539" s="5">
        <v>4438</v>
      </c>
      <c r="B5539" s="5" t="s">
        <v>1169</v>
      </c>
      <c r="C5539" s="5" t="s">
        <v>1168</v>
      </c>
      <c r="D5539" s="5" t="s">
        <v>35</v>
      </c>
      <c r="E5539" s="5" t="s">
        <v>270</v>
      </c>
      <c r="F5539" s="5" t="s">
        <v>270</v>
      </c>
      <c r="G5539" s="5" t="s">
        <v>1167</v>
      </c>
    </row>
    <row r="5540" spans="1:7" x14ac:dyDescent="0.2">
      <c r="A5540" s="5">
        <v>1166</v>
      </c>
      <c r="B5540" s="5" t="s">
        <v>19602</v>
      </c>
      <c r="C5540" s="5" t="s">
        <v>19601</v>
      </c>
      <c r="D5540" s="5" t="s">
        <v>35</v>
      </c>
      <c r="E5540" s="5" t="s">
        <v>271</v>
      </c>
      <c r="F5540" s="5" t="s">
        <v>271</v>
      </c>
      <c r="G5540" s="5" t="s">
        <v>19600</v>
      </c>
    </row>
    <row r="5541" spans="1:7" x14ac:dyDescent="0.2">
      <c r="A5541" s="5">
        <v>1167</v>
      </c>
      <c r="B5541" s="5" t="s">
        <v>19599</v>
      </c>
      <c r="C5541" s="5" t="s">
        <v>19598</v>
      </c>
      <c r="D5541" s="5" t="s">
        <v>35</v>
      </c>
      <c r="E5541" s="5" t="s">
        <v>271</v>
      </c>
      <c r="F5541" s="5" t="s">
        <v>271</v>
      </c>
      <c r="G5541" s="5" t="s">
        <v>19597</v>
      </c>
    </row>
    <row r="5542" spans="1:7" x14ac:dyDescent="0.2">
      <c r="A5542" s="5">
        <v>1208</v>
      </c>
      <c r="B5542" s="5" t="s">
        <v>19524</v>
      </c>
      <c r="C5542" s="5" t="s">
        <v>19523</v>
      </c>
      <c r="D5542" s="5" t="s">
        <v>35</v>
      </c>
      <c r="E5542" s="5" t="s">
        <v>271</v>
      </c>
      <c r="F5542" s="5" t="s">
        <v>271</v>
      </c>
      <c r="G5542" s="5" t="s">
        <v>19522</v>
      </c>
    </row>
    <row r="5543" spans="1:7" x14ac:dyDescent="0.2">
      <c r="A5543" s="5">
        <v>1329</v>
      </c>
      <c r="B5543" s="5" t="s">
        <v>19272</v>
      </c>
      <c r="C5543" s="5" t="s">
        <v>19271</v>
      </c>
      <c r="D5543" s="5" t="s">
        <v>35</v>
      </c>
      <c r="E5543" s="5" t="s">
        <v>271</v>
      </c>
      <c r="F5543" s="5" t="s">
        <v>271</v>
      </c>
      <c r="G5543" s="5" t="s">
        <v>19270</v>
      </c>
    </row>
    <row r="5544" spans="1:7" x14ac:dyDescent="0.2">
      <c r="A5544" s="5">
        <v>1745</v>
      </c>
      <c r="B5544" s="5" t="s">
        <v>18377</v>
      </c>
      <c r="C5544" s="5" t="s">
        <v>18376</v>
      </c>
      <c r="D5544" s="5" t="s">
        <v>35</v>
      </c>
      <c r="E5544" s="5" t="s">
        <v>271</v>
      </c>
      <c r="F5544" s="5" t="s">
        <v>271</v>
      </c>
      <c r="G5544" s="5" t="s">
        <v>18375</v>
      </c>
    </row>
    <row r="5545" spans="1:7" x14ac:dyDescent="0.2">
      <c r="A5545" s="5">
        <v>1894</v>
      </c>
      <c r="B5545" s="5" t="s">
        <v>18062</v>
      </c>
      <c r="C5545" s="5" t="s">
        <v>18061</v>
      </c>
      <c r="D5545" s="5" t="s">
        <v>35</v>
      </c>
      <c r="E5545" s="5" t="s">
        <v>271</v>
      </c>
      <c r="F5545" s="5" t="s">
        <v>271</v>
      </c>
      <c r="G5545" s="5" t="s">
        <v>18060</v>
      </c>
    </row>
    <row r="5546" spans="1:7" x14ac:dyDescent="0.2">
      <c r="A5546" s="5">
        <v>1990</v>
      </c>
      <c r="B5546" s="5" t="s">
        <v>17882</v>
      </c>
      <c r="C5546" s="5" t="s">
        <v>17881</v>
      </c>
      <c r="D5546" s="5" t="s">
        <v>35</v>
      </c>
      <c r="E5546" s="5" t="s">
        <v>271</v>
      </c>
      <c r="F5546" s="5" t="s">
        <v>271</v>
      </c>
      <c r="G5546" s="5" t="s">
        <v>17880</v>
      </c>
    </row>
    <row r="5547" spans="1:7" x14ac:dyDescent="0.2">
      <c r="A5547" s="5">
        <v>2274</v>
      </c>
      <c r="B5547" s="5" t="s">
        <v>17289</v>
      </c>
      <c r="C5547" s="5" t="s">
        <v>17288</v>
      </c>
      <c r="D5547" s="5" t="s">
        <v>35</v>
      </c>
      <c r="E5547" s="5" t="s">
        <v>271</v>
      </c>
      <c r="F5547" s="5" t="s">
        <v>271</v>
      </c>
      <c r="G5547" s="5" t="s">
        <v>17287</v>
      </c>
    </row>
    <row r="5548" spans="1:7" x14ac:dyDescent="0.2">
      <c r="A5548" s="5">
        <v>2439</v>
      </c>
      <c r="B5548" s="5" t="s">
        <v>16932</v>
      </c>
      <c r="C5548" s="5" t="s">
        <v>16931</v>
      </c>
      <c r="D5548" s="5" t="s">
        <v>35</v>
      </c>
      <c r="E5548" s="5" t="s">
        <v>271</v>
      </c>
      <c r="F5548" s="5" t="s">
        <v>271</v>
      </c>
      <c r="G5548" s="5" t="s">
        <v>16930</v>
      </c>
    </row>
    <row r="5549" spans="1:7" x14ac:dyDescent="0.2">
      <c r="A5549" s="5">
        <v>2463</v>
      </c>
      <c r="B5549" s="5" t="s">
        <v>16896</v>
      </c>
      <c r="C5549" s="5" t="s">
        <v>16895</v>
      </c>
      <c r="D5549" s="5" t="s">
        <v>35</v>
      </c>
      <c r="E5549" s="5" t="s">
        <v>271</v>
      </c>
      <c r="F5549" s="5" t="s">
        <v>271</v>
      </c>
      <c r="G5549" s="5" t="s">
        <v>16894</v>
      </c>
    </row>
    <row r="5550" spans="1:7" x14ac:dyDescent="0.2">
      <c r="A5550" s="5">
        <v>2487</v>
      </c>
      <c r="B5550" s="5" t="s">
        <v>16842</v>
      </c>
      <c r="C5550" s="5" t="s">
        <v>16841</v>
      </c>
      <c r="D5550" s="5" t="s">
        <v>35</v>
      </c>
      <c r="E5550" s="5" t="s">
        <v>271</v>
      </c>
      <c r="F5550" s="5" t="s">
        <v>271</v>
      </c>
      <c r="G5550" s="5" t="s">
        <v>16840</v>
      </c>
    </row>
    <row r="5551" spans="1:7" x14ac:dyDescent="0.2">
      <c r="A5551" s="5">
        <v>2516</v>
      </c>
      <c r="B5551" s="5" t="s">
        <v>16776</v>
      </c>
      <c r="C5551" s="5" t="s">
        <v>16775</v>
      </c>
      <c r="D5551" s="5" t="s">
        <v>35</v>
      </c>
      <c r="E5551" s="5" t="s">
        <v>271</v>
      </c>
      <c r="F5551" s="5" t="s">
        <v>271</v>
      </c>
      <c r="G5551" s="5" t="s">
        <v>16774</v>
      </c>
    </row>
    <row r="5552" spans="1:7" x14ac:dyDescent="0.2">
      <c r="A5552" s="5">
        <v>2531</v>
      </c>
      <c r="B5552" s="5" t="s">
        <v>16743</v>
      </c>
      <c r="C5552" s="5" t="s">
        <v>16742</v>
      </c>
      <c r="D5552" s="5" t="s">
        <v>35</v>
      </c>
      <c r="E5552" s="5" t="s">
        <v>271</v>
      </c>
      <c r="F5552" s="5" t="s">
        <v>271</v>
      </c>
      <c r="G5552" s="5" t="s">
        <v>16741</v>
      </c>
    </row>
    <row r="5553" spans="1:7" x14ac:dyDescent="0.2">
      <c r="A5553" s="5">
        <v>2538</v>
      </c>
      <c r="B5553" s="5" t="s">
        <v>16728</v>
      </c>
      <c r="C5553" s="5" t="s">
        <v>16727</v>
      </c>
      <c r="D5553" s="5" t="s">
        <v>35</v>
      </c>
      <c r="E5553" s="5" t="s">
        <v>271</v>
      </c>
      <c r="F5553" s="5" t="s">
        <v>271</v>
      </c>
      <c r="G5553" s="5" t="s">
        <v>16726</v>
      </c>
    </row>
    <row r="5554" spans="1:7" x14ac:dyDescent="0.2">
      <c r="A5554" s="5">
        <v>2755</v>
      </c>
      <c r="B5554" s="5" t="s">
        <v>16286</v>
      </c>
      <c r="C5554" s="5" t="s">
        <v>16285</v>
      </c>
      <c r="D5554" s="5" t="s">
        <v>35</v>
      </c>
      <c r="E5554" s="5" t="s">
        <v>271</v>
      </c>
      <c r="F5554" s="5" t="s">
        <v>271</v>
      </c>
      <c r="G5554" s="5" t="s">
        <v>16284</v>
      </c>
    </row>
    <row r="5555" spans="1:7" x14ac:dyDescent="0.2">
      <c r="A5555" s="5">
        <v>2756</v>
      </c>
      <c r="B5555" s="5" t="s">
        <v>16283</v>
      </c>
      <c r="C5555" s="5" t="s">
        <v>16282</v>
      </c>
      <c r="D5555" s="5" t="s">
        <v>35</v>
      </c>
      <c r="E5555" s="5" t="s">
        <v>271</v>
      </c>
      <c r="F5555" s="5" t="s">
        <v>271</v>
      </c>
      <c r="G5555" s="5" t="s">
        <v>16281</v>
      </c>
    </row>
    <row r="5556" spans="1:7" x14ac:dyDescent="0.2">
      <c r="A5556" s="5">
        <v>2790</v>
      </c>
      <c r="B5556" s="5" t="s">
        <v>16214</v>
      </c>
      <c r="C5556" s="5" t="s">
        <v>16213</v>
      </c>
      <c r="D5556" s="5" t="s">
        <v>35</v>
      </c>
      <c r="E5556" s="5" t="s">
        <v>271</v>
      </c>
      <c r="F5556" s="5" t="s">
        <v>271</v>
      </c>
      <c r="G5556" s="5" t="s">
        <v>16212</v>
      </c>
    </row>
    <row r="5557" spans="1:7" x14ac:dyDescent="0.2">
      <c r="A5557" s="5">
        <v>2972</v>
      </c>
      <c r="B5557" s="5" t="s">
        <v>15866</v>
      </c>
      <c r="C5557" s="5" t="s">
        <v>15865</v>
      </c>
      <c r="D5557" s="5" t="s">
        <v>35</v>
      </c>
      <c r="E5557" s="5" t="s">
        <v>271</v>
      </c>
      <c r="F5557" s="5" t="s">
        <v>271</v>
      </c>
      <c r="G5557" s="5" t="s">
        <v>15864</v>
      </c>
    </row>
    <row r="5558" spans="1:7" x14ac:dyDescent="0.2">
      <c r="A5558" s="5">
        <v>2973</v>
      </c>
      <c r="B5558" s="5" t="s">
        <v>1550</v>
      </c>
      <c r="C5558" s="5" t="s">
        <v>1549</v>
      </c>
      <c r="D5558" s="5" t="s">
        <v>35</v>
      </c>
      <c r="E5558" s="5" t="s">
        <v>271</v>
      </c>
      <c r="F5558" s="5" t="s">
        <v>271</v>
      </c>
      <c r="G5558" s="5" t="s">
        <v>1548</v>
      </c>
    </row>
    <row r="5559" spans="1:7" x14ac:dyDescent="0.2">
      <c r="A5559" s="5">
        <v>3296</v>
      </c>
      <c r="B5559" s="5" t="s">
        <v>15211</v>
      </c>
      <c r="C5559" s="5" t="s">
        <v>15210</v>
      </c>
      <c r="D5559" s="5" t="s">
        <v>35</v>
      </c>
      <c r="E5559" s="5" t="s">
        <v>271</v>
      </c>
      <c r="F5559" s="5" t="s">
        <v>271</v>
      </c>
      <c r="G5559" s="5" t="s">
        <v>15209</v>
      </c>
    </row>
    <row r="5560" spans="1:7" x14ac:dyDescent="0.2">
      <c r="A5560" s="5">
        <v>3318</v>
      </c>
      <c r="B5560" s="5" t="s">
        <v>15160</v>
      </c>
      <c r="C5560" s="5" t="s">
        <v>15159</v>
      </c>
      <c r="D5560" s="5" t="s">
        <v>35</v>
      </c>
      <c r="E5560" s="5" t="s">
        <v>271</v>
      </c>
      <c r="F5560" s="5" t="s">
        <v>271</v>
      </c>
      <c r="G5560" s="5" t="s">
        <v>15158</v>
      </c>
    </row>
    <row r="5561" spans="1:7" x14ac:dyDescent="0.2">
      <c r="A5561" s="5">
        <v>3335</v>
      </c>
      <c r="B5561" s="5" t="s">
        <v>15121</v>
      </c>
      <c r="C5561" s="5" t="s">
        <v>15120</v>
      </c>
      <c r="D5561" s="5" t="s">
        <v>35</v>
      </c>
      <c r="E5561" s="5" t="s">
        <v>271</v>
      </c>
      <c r="F5561" s="5" t="s">
        <v>271</v>
      </c>
      <c r="G5561" s="5" t="s">
        <v>15119</v>
      </c>
    </row>
    <row r="5562" spans="1:7" x14ac:dyDescent="0.2">
      <c r="A5562" s="5">
        <v>3341</v>
      </c>
      <c r="B5562" s="5" t="s">
        <v>15115</v>
      </c>
      <c r="C5562" s="5" t="s">
        <v>15114</v>
      </c>
      <c r="D5562" s="5" t="s">
        <v>35</v>
      </c>
      <c r="E5562" s="5" t="s">
        <v>271</v>
      </c>
      <c r="F5562" s="5" t="s">
        <v>271</v>
      </c>
      <c r="G5562" s="5" t="s">
        <v>15113</v>
      </c>
    </row>
    <row r="5563" spans="1:7" x14ac:dyDescent="0.2">
      <c r="A5563" s="5">
        <v>3535</v>
      </c>
      <c r="B5563" s="5" t="s">
        <v>14704</v>
      </c>
      <c r="C5563" s="5" t="s">
        <v>14703</v>
      </c>
      <c r="D5563" s="5" t="s">
        <v>35</v>
      </c>
      <c r="E5563" s="5" t="s">
        <v>271</v>
      </c>
      <c r="F5563" s="5" t="s">
        <v>271</v>
      </c>
      <c r="G5563" s="5" t="s">
        <v>14702</v>
      </c>
    </row>
    <row r="5564" spans="1:7" x14ac:dyDescent="0.2">
      <c r="A5564" s="5">
        <v>3767</v>
      </c>
      <c r="B5564" s="5" t="s">
        <v>14203</v>
      </c>
      <c r="C5564" s="5" t="s">
        <v>14202</v>
      </c>
      <c r="D5564" s="5" t="s">
        <v>35</v>
      </c>
      <c r="E5564" s="5" t="s">
        <v>271</v>
      </c>
      <c r="F5564" s="5" t="s">
        <v>271</v>
      </c>
      <c r="G5564" s="5" t="s">
        <v>14201</v>
      </c>
    </row>
    <row r="5565" spans="1:7" x14ac:dyDescent="0.2">
      <c r="A5565" s="5">
        <v>3771</v>
      </c>
      <c r="B5565" s="5" t="s">
        <v>14194</v>
      </c>
      <c r="C5565" s="5" t="s">
        <v>14193</v>
      </c>
      <c r="D5565" s="5" t="s">
        <v>35</v>
      </c>
      <c r="E5565" s="5" t="s">
        <v>271</v>
      </c>
      <c r="F5565" s="5" t="s">
        <v>271</v>
      </c>
      <c r="G5565" s="5" t="s">
        <v>14192</v>
      </c>
    </row>
    <row r="5566" spans="1:7" x14ac:dyDescent="0.2">
      <c r="A5566" s="5">
        <v>3788</v>
      </c>
      <c r="B5566" s="5" t="s">
        <v>14149</v>
      </c>
      <c r="C5566" s="5" t="s">
        <v>14148</v>
      </c>
      <c r="D5566" s="5" t="s">
        <v>35</v>
      </c>
      <c r="E5566" s="5" t="s">
        <v>271</v>
      </c>
      <c r="F5566" s="5" t="s">
        <v>271</v>
      </c>
      <c r="G5566" s="5" t="s">
        <v>14147</v>
      </c>
    </row>
    <row r="5567" spans="1:7" x14ac:dyDescent="0.2">
      <c r="A5567" s="5">
        <v>3804</v>
      </c>
      <c r="B5567" s="5" t="s">
        <v>14122</v>
      </c>
      <c r="C5567" s="5" t="s">
        <v>14121</v>
      </c>
      <c r="D5567" s="5" t="s">
        <v>35</v>
      </c>
      <c r="E5567" s="5" t="s">
        <v>271</v>
      </c>
      <c r="F5567" s="5" t="s">
        <v>271</v>
      </c>
      <c r="G5567" s="5" t="s">
        <v>14120</v>
      </c>
    </row>
    <row r="5568" spans="1:7" x14ac:dyDescent="0.2">
      <c r="A5568" s="5">
        <v>3907</v>
      </c>
      <c r="B5568" s="5" t="s">
        <v>13945</v>
      </c>
      <c r="C5568" s="5" t="s">
        <v>13944</v>
      </c>
      <c r="D5568" s="5" t="s">
        <v>35</v>
      </c>
      <c r="E5568" s="5" t="s">
        <v>271</v>
      </c>
      <c r="F5568" s="5" t="s">
        <v>271</v>
      </c>
      <c r="G5568" s="5" t="s">
        <v>13943</v>
      </c>
    </row>
    <row r="5569" spans="1:7" x14ac:dyDescent="0.2">
      <c r="A5569" s="5">
        <v>3910</v>
      </c>
      <c r="B5569" s="5" t="s">
        <v>13939</v>
      </c>
      <c r="C5569" s="5" t="s">
        <v>13938</v>
      </c>
      <c r="D5569" s="5" t="s">
        <v>35</v>
      </c>
      <c r="E5569" s="5" t="s">
        <v>271</v>
      </c>
      <c r="F5569" s="5" t="s">
        <v>271</v>
      </c>
      <c r="G5569" s="5" t="s">
        <v>13937</v>
      </c>
    </row>
    <row r="5570" spans="1:7" x14ac:dyDescent="0.2">
      <c r="A5570" s="5">
        <v>3957</v>
      </c>
      <c r="B5570" s="5" t="s">
        <v>13837</v>
      </c>
      <c r="C5570" s="5" t="s">
        <v>13836</v>
      </c>
      <c r="D5570" s="5" t="s">
        <v>35</v>
      </c>
      <c r="E5570" s="5" t="s">
        <v>271</v>
      </c>
      <c r="F5570" s="5" t="s">
        <v>271</v>
      </c>
      <c r="G5570" s="5" t="s">
        <v>13835</v>
      </c>
    </row>
    <row r="5571" spans="1:7" x14ac:dyDescent="0.2">
      <c r="A5571" s="5">
        <v>4094</v>
      </c>
      <c r="B5571" s="5" t="s">
        <v>13537</v>
      </c>
      <c r="C5571" s="5" t="s">
        <v>13536</v>
      </c>
      <c r="D5571" s="5" t="s">
        <v>35</v>
      </c>
      <c r="E5571" s="5" t="s">
        <v>271</v>
      </c>
      <c r="F5571" s="5" t="s">
        <v>271</v>
      </c>
      <c r="G5571" s="5" t="s">
        <v>13535</v>
      </c>
    </row>
    <row r="5572" spans="1:7" x14ac:dyDescent="0.2">
      <c r="A5572" s="5">
        <v>4215</v>
      </c>
      <c r="B5572" s="5" t="s">
        <v>13264</v>
      </c>
      <c r="C5572" s="5" t="s">
        <v>13263</v>
      </c>
      <c r="D5572" s="5" t="s">
        <v>35</v>
      </c>
      <c r="E5572" s="5" t="s">
        <v>271</v>
      </c>
      <c r="F5572" s="5" t="s">
        <v>271</v>
      </c>
      <c r="G5572" s="5" t="s">
        <v>13262</v>
      </c>
    </row>
    <row r="5573" spans="1:7" x14ac:dyDescent="0.2">
      <c r="A5573" s="5">
        <v>4232</v>
      </c>
      <c r="B5573" s="5" t="s">
        <v>13225</v>
      </c>
      <c r="C5573" s="5" t="s">
        <v>13224</v>
      </c>
      <c r="D5573" s="5" t="s">
        <v>35</v>
      </c>
      <c r="E5573" s="5" t="s">
        <v>271</v>
      </c>
      <c r="F5573" s="5" t="s">
        <v>271</v>
      </c>
      <c r="G5573" s="5" t="s">
        <v>13223</v>
      </c>
    </row>
    <row r="5574" spans="1:7" x14ac:dyDescent="0.2">
      <c r="A5574" s="5">
        <v>4278</v>
      </c>
      <c r="B5574" s="5" t="s">
        <v>13123</v>
      </c>
      <c r="C5574" s="5" t="s">
        <v>13122</v>
      </c>
      <c r="D5574" s="5" t="s">
        <v>35</v>
      </c>
      <c r="E5574" s="5" t="s">
        <v>271</v>
      </c>
      <c r="F5574" s="5" t="s">
        <v>271</v>
      </c>
      <c r="G5574" s="5" t="s">
        <v>13121</v>
      </c>
    </row>
    <row r="5575" spans="1:7" x14ac:dyDescent="0.2">
      <c r="A5575" s="5">
        <v>4421</v>
      </c>
      <c r="B5575" s="5" t="s">
        <v>1172</v>
      </c>
      <c r="C5575" s="5" t="s">
        <v>1171</v>
      </c>
      <c r="D5575" s="5" t="s">
        <v>35</v>
      </c>
      <c r="E5575" s="5" t="s">
        <v>271</v>
      </c>
      <c r="F5575" s="5" t="s">
        <v>271</v>
      </c>
      <c r="G5575" s="5" t="s">
        <v>1170</v>
      </c>
    </row>
    <row r="5576" spans="1:7" x14ac:dyDescent="0.2">
      <c r="A5576" s="5">
        <v>4486</v>
      </c>
      <c r="B5576" s="5" t="s">
        <v>12751</v>
      </c>
      <c r="C5576" s="5" t="s">
        <v>12750</v>
      </c>
      <c r="D5576" s="5" t="s">
        <v>35</v>
      </c>
      <c r="E5576" s="5" t="s">
        <v>271</v>
      </c>
      <c r="F5576" s="5" t="s">
        <v>271</v>
      </c>
      <c r="G5576" s="5" t="s">
        <v>12749</v>
      </c>
    </row>
    <row r="5577" spans="1:7" x14ac:dyDescent="0.2">
      <c r="A5577" s="5">
        <v>4508</v>
      </c>
      <c r="B5577" s="5" t="s">
        <v>12700</v>
      </c>
      <c r="C5577" s="5" t="s">
        <v>12699</v>
      </c>
      <c r="D5577" s="5" t="s">
        <v>35</v>
      </c>
      <c r="E5577" s="5" t="s">
        <v>271</v>
      </c>
      <c r="F5577" s="5" t="s">
        <v>271</v>
      </c>
      <c r="G5577" s="5" t="s">
        <v>12698</v>
      </c>
    </row>
    <row r="5578" spans="1:7" x14ac:dyDescent="0.2">
      <c r="A5578" s="5">
        <v>4518</v>
      </c>
      <c r="B5578" s="5" t="s">
        <v>12685</v>
      </c>
      <c r="C5578" s="5" t="s">
        <v>12684</v>
      </c>
      <c r="D5578" s="5" t="s">
        <v>35</v>
      </c>
      <c r="E5578" s="5" t="s">
        <v>271</v>
      </c>
      <c r="F5578" s="5" t="s">
        <v>271</v>
      </c>
      <c r="G5578" s="5" t="s">
        <v>12683</v>
      </c>
    </row>
    <row r="5579" spans="1:7" x14ac:dyDescent="0.2">
      <c r="A5579" s="5">
        <v>4539</v>
      </c>
      <c r="B5579" s="5" t="s">
        <v>12634</v>
      </c>
      <c r="C5579" s="5" t="s">
        <v>12633</v>
      </c>
      <c r="D5579" s="5" t="s">
        <v>35</v>
      </c>
      <c r="E5579" s="5" t="s">
        <v>271</v>
      </c>
      <c r="F5579" s="5" t="s">
        <v>271</v>
      </c>
      <c r="G5579" s="5" t="s">
        <v>12632</v>
      </c>
    </row>
    <row r="5580" spans="1:7" x14ac:dyDescent="0.2">
      <c r="A5580" s="5">
        <v>4776</v>
      </c>
      <c r="B5580" s="5" t="s">
        <v>12148</v>
      </c>
      <c r="C5580" s="5" t="s">
        <v>12147</v>
      </c>
      <c r="D5580" s="5" t="s">
        <v>35</v>
      </c>
      <c r="E5580" s="5" t="s">
        <v>271</v>
      </c>
      <c r="F5580" s="5" t="s">
        <v>271</v>
      </c>
      <c r="G5580" s="5" t="s">
        <v>12146</v>
      </c>
    </row>
    <row r="5581" spans="1:7" x14ac:dyDescent="0.2">
      <c r="A5581" s="5">
        <v>4874</v>
      </c>
      <c r="B5581" s="5" t="s">
        <v>11949</v>
      </c>
      <c r="C5581" s="5" t="s">
        <v>11948</v>
      </c>
      <c r="D5581" s="5" t="s">
        <v>35</v>
      </c>
      <c r="E5581" s="5" t="s">
        <v>271</v>
      </c>
      <c r="F5581" s="5" t="s">
        <v>271</v>
      </c>
      <c r="G5581" s="5" t="s">
        <v>11947</v>
      </c>
    </row>
    <row r="5582" spans="1:7" x14ac:dyDescent="0.2">
      <c r="A5582" s="5">
        <v>4941</v>
      </c>
      <c r="B5582" s="5" t="s">
        <v>11804</v>
      </c>
      <c r="C5582" s="5" t="s">
        <v>11803</v>
      </c>
      <c r="D5582" s="5" t="s">
        <v>35</v>
      </c>
      <c r="E5582" s="5" t="s">
        <v>271</v>
      </c>
      <c r="F5582" s="5" t="s">
        <v>271</v>
      </c>
      <c r="G5582" s="5" t="s">
        <v>11802</v>
      </c>
    </row>
    <row r="5583" spans="1:7" x14ac:dyDescent="0.2">
      <c r="A5583" s="5">
        <v>5039</v>
      </c>
      <c r="B5583" s="5" t="s">
        <v>11637</v>
      </c>
      <c r="C5583" s="5" t="s">
        <v>11636</v>
      </c>
      <c r="D5583" s="5" t="s">
        <v>35</v>
      </c>
      <c r="E5583" s="5" t="s">
        <v>271</v>
      </c>
      <c r="F5583" s="5" t="s">
        <v>271</v>
      </c>
      <c r="G5583" s="5" t="s">
        <v>11635</v>
      </c>
    </row>
    <row r="5584" spans="1:7" x14ac:dyDescent="0.2">
      <c r="A5584" s="5">
        <v>5241</v>
      </c>
      <c r="B5584" s="5" t="s">
        <v>11244</v>
      </c>
      <c r="C5584" s="5" t="s">
        <v>11243</v>
      </c>
      <c r="D5584" s="5" t="s">
        <v>35</v>
      </c>
      <c r="E5584" s="5" t="s">
        <v>271</v>
      </c>
      <c r="F5584" s="5" t="s">
        <v>271</v>
      </c>
      <c r="G5584" s="5" t="s">
        <v>11242</v>
      </c>
    </row>
    <row r="5585" spans="1:7" x14ac:dyDescent="0.2">
      <c r="A5585" s="5">
        <v>5323</v>
      </c>
      <c r="B5585" s="5" t="s">
        <v>11106</v>
      </c>
      <c r="C5585" s="5" t="s">
        <v>11105</v>
      </c>
      <c r="D5585" s="5" t="s">
        <v>35</v>
      </c>
      <c r="E5585" s="5" t="s">
        <v>271</v>
      </c>
      <c r="F5585" s="5" t="s">
        <v>271</v>
      </c>
      <c r="G5585" s="5" t="s">
        <v>11104</v>
      </c>
    </row>
    <row r="5586" spans="1:7" x14ac:dyDescent="0.2">
      <c r="A5586" s="5">
        <v>5365</v>
      </c>
      <c r="B5586" s="5" t="s">
        <v>11025</v>
      </c>
      <c r="C5586" s="5" t="s">
        <v>11024</v>
      </c>
      <c r="D5586" s="5" t="s">
        <v>35</v>
      </c>
      <c r="E5586" s="5" t="s">
        <v>271</v>
      </c>
      <c r="F5586" s="5" t="s">
        <v>271</v>
      </c>
      <c r="G5586" s="5" t="s">
        <v>11023</v>
      </c>
    </row>
    <row r="5587" spans="1:7" x14ac:dyDescent="0.2">
      <c r="A5587" s="5">
        <v>5627</v>
      </c>
      <c r="B5587" s="5" t="s">
        <v>3196</v>
      </c>
      <c r="C5587" s="5" t="s">
        <v>3195</v>
      </c>
      <c r="D5587" s="5" t="s">
        <v>35</v>
      </c>
      <c r="E5587" s="5" t="s">
        <v>271</v>
      </c>
      <c r="F5587" s="5" t="s">
        <v>271</v>
      </c>
      <c r="G5587" s="5" t="s">
        <v>3194</v>
      </c>
    </row>
    <row r="5588" spans="1:7" x14ac:dyDescent="0.2">
      <c r="A5588" s="5">
        <v>5663</v>
      </c>
      <c r="B5588" s="5" t="s">
        <v>10382</v>
      </c>
      <c r="C5588" s="5" t="s">
        <v>10381</v>
      </c>
      <c r="D5588" s="5" t="s">
        <v>35</v>
      </c>
      <c r="E5588" s="5" t="s">
        <v>271</v>
      </c>
      <c r="F5588" s="5" t="s">
        <v>271</v>
      </c>
      <c r="G5588" s="5" t="s">
        <v>10380</v>
      </c>
    </row>
    <row r="5589" spans="1:7" x14ac:dyDescent="0.2">
      <c r="A5589" s="5">
        <v>5721</v>
      </c>
      <c r="B5589" s="5" t="s">
        <v>10256</v>
      </c>
      <c r="C5589" s="5" t="s">
        <v>10255</v>
      </c>
      <c r="D5589" s="5" t="s">
        <v>35</v>
      </c>
      <c r="E5589" s="5" t="s">
        <v>271</v>
      </c>
      <c r="F5589" s="5" t="s">
        <v>271</v>
      </c>
      <c r="G5589" s="5" t="s">
        <v>10254</v>
      </c>
    </row>
    <row r="5590" spans="1:7" x14ac:dyDescent="0.2">
      <c r="A5590" s="5">
        <v>5753</v>
      </c>
      <c r="B5590" s="5" t="s">
        <v>10187</v>
      </c>
      <c r="C5590" s="5" t="s">
        <v>10186</v>
      </c>
      <c r="D5590" s="5" t="s">
        <v>35</v>
      </c>
      <c r="E5590" s="5" t="s">
        <v>271</v>
      </c>
      <c r="F5590" s="5" t="s">
        <v>271</v>
      </c>
      <c r="G5590" s="5" t="s">
        <v>10185</v>
      </c>
    </row>
    <row r="5591" spans="1:7" x14ac:dyDescent="0.2">
      <c r="A5591" s="5">
        <v>5785</v>
      </c>
      <c r="B5591" s="5" t="s">
        <v>10106</v>
      </c>
      <c r="C5591" s="5" t="s">
        <v>10105</v>
      </c>
      <c r="D5591" s="5" t="s">
        <v>35</v>
      </c>
      <c r="E5591" s="5" t="s">
        <v>271</v>
      </c>
      <c r="F5591" s="5" t="s">
        <v>271</v>
      </c>
      <c r="G5591" s="5" t="s">
        <v>10104</v>
      </c>
    </row>
    <row r="5592" spans="1:7" x14ac:dyDescent="0.2">
      <c r="A5592" s="5">
        <v>5794</v>
      </c>
      <c r="B5592" s="5" t="s">
        <v>10091</v>
      </c>
      <c r="C5592" s="5" t="s">
        <v>10090</v>
      </c>
      <c r="D5592" s="5" t="s">
        <v>35</v>
      </c>
      <c r="E5592" s="5" t="s">
        <v>271</v>
      </c>
      <c r="F5592" s="5" t="s">
        <v>271</v>
      </c>
      <c r="G5592" s="5" t="s">
        <v>10089</v>
      </c>
    </row>
    <row r="5593" spans="1:7" x14ac:dyDescent="0.2">
      <c r="A5593" s="5">
        <v>5844</v>
      </c>
      <c r="B5593" s="5" t="s">
        <v>9986</v>
      </c>
      <c r="C5593" s="5" t="s">
        <v>9985</v>
      </c>
      <c r="D5593" s="5" t="s">
        <v>35</v>
      </c>
      <c r="E5593" s="5" t="s">
        <v>271</v>
      </c>
      <c r="F5593" s="5" t="s">
        <v>271</v>
      </c>
      <c r="G5593" s="5" t="s">
        <v>9984</v>
      </c>
    </row>
    <row r="5594" spans="1:7" x14ac:dyDescent="0.2">
      <c r="A5594" s="5">
        <v>5854</v>
      </c>
      <c r="B5594" s="5" t="s">
        <v>9962</v>
      </c>
      <c r="C5594" s="5" t="s">
        <v>9961</v>
      </c>
      <c r="D5594" s="5" t="s">
        <v>35</v>
      </c>
      <c r="E5594" s="5" t="s">
        <v>271</v>
      </c>
      <c r="F5594" s="5" t="s">
        <v>271</v>
      </c>
      <c r="G5594" s="5" t="s">
        <v>9960</v>
      </c>
    </row>
    <row r="5595" spans="1:7" x14ac:dyDescent="0.2">
      <c r="A5595" s="5">
        <v>5855</v>
      </c>
      <c r="B5595" s="5" t="s">
        <v>9959</v>
      </c>
      <c r="C5595" s="5" t="s">
        <v>9958</v>
      </c>
      <c r="D5595" s="5" t="s">
        <v>35</v>
      </c>
      <c r="E5595" s="5" t="s">
        <v>271</v>
      </c>
      <c r="F5595" s="5" t="s">
        <v>271</v>
      </c>
      <c r="G5595" s="5" t="s">
        <v>9957</v>
      </c>
    </row>
    <row r="5596" spans="1:7" x14ac:dyDescent="0.2">
      <c r="A5596" s="5">
        <v>6066</v>
      </c>
      <c r="B5596" s="5" t="s">
        <v>9515</v>
      </c>
      <c r="C5596" s="5" t="s">
        <v>9514</v>
      </c>
      <c r="D5596" s="5" t="s">
        <v>35</v>
      </c>
      <c r="E5596" s="5" t="s">
        <v>271</v>
      </c>
      <c r="F5596" s="5" t="s">
        <v>271</v>
      </c>
      <c r="G5596" s="5" t="s">
        <v>9513</v>
      </c>
    </row>
    <row r="5597" spans="1:7" x14ac:dyDescent="0.2">
      <c r="A5597" s="5">
        <v>6109</v>
      </c>
      <c r="B5597" s="5" t="s">
        <v>9410</v>
      </c>
      <c r="C5597" s="5" t="s">
        <v>9409</v>
      </c>
      <c r="D5597" s="5" t="s">
        <v>35</v>
      </c>
      <c r="E5597" s="5" t="s">
        <v>271</v>
      </c>
      <c r="F5597" s="5" t="s">
        <v>271</v>
      </c>
      <c r="G5597" s="5" t="s">
        <v>9408</v>
      </c>
    </row>
    <row r="5598" spans="1:7" x14ac:dyDescent="0.2">
      <c r="A5598" s="5">
        <v>6147</v>
      </c>
      <c r="B5598" s="5" t="s">
        <v>9335</v>
      </c>
      <c r="C5598" s="5" t="s">
        <v>9334</v>
      </c>
      <c r="D5598" s="5" t="s">
        <v>35</v>
      </c>
      <c r="E5598" s="5" t="s">
        <v>271</v>
      </c>
      <c r="F5598" s="5" t="s">
        <v>271</v>
      </c>
      <c r="G5598" s="5" t="s">
        <v>9333</v>
      </c>
    </row>
    <row r="5599" spans="1:7" x14ac:dyDescent="0.2">
      <c r="A5599" s="5">
        <v>6397</v>
      </c>
      <c r="B5599" s="5" t="s">
        <v>8837</v>
      </c>
      <c r="C5599" s="5" t="s">
        <v>8836</v>
      </c>
      <c r="D5599" s="5" t="s">
        <v>35</v>
      </c>
      <c r="E5599" s="5" t="s">
        <v>271</v>
      </c>
      <c r="F5599" s="5" t="s">
        <v>271</v>
      </c>
      <c r="G5599" s="5" t="s">
        <v>8835</v>
      </c>
    </row>
    <row r="5600" spans="1:7" x14ac:dyDescent="0.2">
      <c r="A5600" s="5">
        <v>6599</v>
      </c>
      <c r="B5600" s="5" t="s">
        <v>8393</v>
      </c>
      <c r="C5600" s="5" t="s">
        <v>8392</v>
      </c>
      <c r="D5600" s="5" t="s">
        <v>35</v>
      </c>
      <c r="E5600" s="5" t="s">
        <v>271</v>
      </c>
      <c r="F5600" s="5" t="s">
        <v>271</v>
      </c>
      <c r="G5600" s="5" t="s">
        <v>8391</v>
      </c>
    </row>
    <row r="5601" spans="1:7" x14ac:dyDescent="0.2">
      <c r="A5601" s="5">
        <v>6608</v>
      </c>
      <c r="B5601" s="5" t="s">
        <v>8375</v>
      </c>
      <c r="C5601" s="5" t="s">
        <v>8374</v>
      </c>
      <c r="D5601" s="5" t="s">
        <v>35</v>
      </c>
      <c r="E5601" s="5" t="s">
        <v>271</v>
      </c>
      <c r="F5601" s="5" t="s">
        <v>271</v>
      </c>
      <c r="G5601" s="5" t="s">
        <v>8373</v>
      </c>
    </row>
    <row r="5602" spans="1:7" x14ac:dyDescent="0.2">
      <c r="A5602" s="5">
        <v>6619</v>
      </c>
      <c r="B5602" s="5" t="s">
        <v>8360</v>
      </c>
      <c r="C5602" s="5" t="s">
        <v>8359</v>
      </c>
      <c r="D5602" s="5" t="s">
        <v>35</v>
      </c>
      <c r="E5602" s="5" t="s">
        <v>271</v>
      </c>
      <c r="F5602" s="5" t="s">
        <v>271</v>
      </c>
      <c r="G5602" s="5" t="s">
        <v>8358</v>
      </c>
    </row>
    <row r="5603" spans="1:7" x14ac:dyDescent="0.2">
      <c r="A5603" s="5">
        <v>6684</v>
      </c>
      <c r="B5603" s="5" t="s">
        <v>8213</v>
      </c>
      <c r="C5603" s="5" t="s">
        <v>8212</v>
      </c>
      <c r="D5603" s="5" t="s">
        <v>35</v>
      </c>
      <c r="E5603" s="5" t="s">
        <v>271</v>
      </c>
      <c r="F5603" s="5" t="s">
        <v>271</v>
      </c>
      <c r="G5603" s="5" t="s">
        <v>8211</v>
      </c>
    </row>
    <row r="5604" spans="1:7" x14ac:dyDescent="0.2">
      <c r="A5604" s="5">
        <v>6734</v>
      </c>
      <c r="B5604" s="5" t="s">
        <v>8105</v>
      </c>
      <c r="C5604" s="5" t="s">
        <v>8104</v>
      </c>
      <c r="D5604" s="5" t="s">
        <v>35</v>
      </c>
      <c r="E5604" s="5" t="s">
        <v>271</v>
      </c>
      <c r="F5604" s="5" t="s">
        <v>271</v>
      </c>
      <c r="G5604" s="5" t="s">
        <v>8103</v>
      </c>
    </row>
    <row r="5605" spans="1:7" x14ac:dyDescent="0.2">
      <c r="A5605" s="5">
        <v>7021</v>
      </c>
      <c r="B5605" s="5" t="s">
        <v>7499</v>
      </c>
      <c r="C5605" s="5" t="s">
        <v>7498</v>
      </c>
      <c r="D5605" s="5" t="s">
        <v>35</v>
      </c>
      <c r="E5605" s="5" t="s">
        <v>271</v>
      </c>
      <c r="F5605" s="5" t="s">
        <v>271</v>
      </c>
      <c r="G5605" s="5" t="s">
        <v>7497</v>
      </c>
    </row>
    <row r="5606" spans="1:7" x14ac:dyDescent="0.2">
      <c r="A5606" s="5">
        <v>1793</v>
      </c>
      <c r="B5606" s="5" t="s">
        <v>18293</v>
      </c>
      <c r="C5606" s="5" t="s">
        <v>18292</v>
      </c>
      <c r="D5606" s="5" t="s">
        <v>35</v>
      </c>
      <c r="E5606" s="5" t="s">
        <v>272</v>
      </c>
      <c r="F5606" s="5" t="s">
        <v>272</v>
      </c>
      <c r="G5606" s="5" t="s">
        <v>18291</v>
      </c>
    </row>
    <row r="5607" spans="1:7" x14ac:dyDescent="0.2">
      <c r="A5607" s="5">
        <v>3348</v>
      </c>
      <c r="B5607" s="5" t="s">
        <v>15097</v>
      </c>
      <c r="C5607" s="5" t="s">
        <v>15096</v>
      </c>
      <c r="D5607" s="5" t="s">
        <v>35</v>
      </c>
      <c r="E5607" s="5" t="s">
        <v>273</v>
      </c>
      <c r="F5607" s="5" t="s">
        <v>273</v>
      </c>
      <c r="G5607" s="5" t="s">
        <v>15095</v>
      </c>
    </row>
    <row r="5608" spans="1:7" x14ac:dyDescent="0.2">
      <c r="A5608" s="5">
        <v>683</v>
      </c>
      <c r="B5608" s="5" t="s">
        <v>20578</v>
      </c>
      <c r="C5608" s="5" t="s">
        <v>20577</v>
      </c>
      <c r="D5608" s="5" t="s">
        <v>35</v>
      </c>
      <c r="E5608" s="5" t="s">
        <v>247</v>
      </c>
      <c r="F5608" s="5" t="s">
        <v>247</v>
      </c>
      <c r="G5608" s="5" t="s">
        <v>20576</v>
      </c>
    </row>
    <row r="5609" spans="1:7" x14ac:dyDescent="0.2">
      <c r="A5609" s="5">
        <v>4154</v>
      </c>
      <c r="B5609" s="5" t="s">
        <v>13396</v>
      </c>
      <c r="C5609" s="5" t="s">
        <v>13395</v>
      </c>
      <c r="D5609" s="5" t="s">
        <v>35</v>
      </c>
      <c r="E5609" s="5" t="s">
        <v>247</v>
      </c>
      <c r="F5609" s="5" t="s">
        <v>247</v>
      </c>
      <c r="G5609" s="5" t="s">
        <v>13394</v>
      </c>
    </row>
    <row r="5610" spans="1:7" x14ac:dyDescent="0.2">
      <c r="A5610" s="5">
        <v>4164</v>
      </c>
      <c r="B5610" s="5" t="s">
        <v>13372</v>
      </c>
      <c r="C5610" s="5" t="s">
        <v>13371</v>
      </c>
      <c r="D5610" s="5" t="s">
        <v>35</v>
      </c>
      <c r="E5610" s="5" t="s">
        <v>247</v>
      </c>
      <c r="F5610" s="5" t="s">
        <v>247</v>
      </c>
      <c r="G5610" s="5" t="s">
        <v>13370</v>
      </c>
    </row>
    <row r="5611" spans="1:7" x14ac:dyDescent="0.2">
      <c r="A5611" s="5">
        <v>67</v>
      </c>
      <c r="B5611" s="5" t="s">
        <v>21764</v>
      </c>
      <c r="C5611" s="5" t="s">
        <v>21763</v>
      </c>
      <c r="D5611" s="5" t="s">
        <v>36</v>
      </c>
      <c r="E5611" s="5" t="s">
        <v>36</v>
      </c>
      <c r="F5611" s="5" t="s">
        <v>36</v>
      </c>
      <c r="G5611" s="5" t="s">
        <v>21762</v>
      </c>
    </row>
    <row r="5612" spans="1:7" x14ac:dyDescent="0.2">
      <c r="A5612" s="5">
        <v>192</v>
      </c>
      <c r="B5612" s="5" t="s">
        <v>21524</v>
      </c>
      <c r="C5612" s="5" t="s">
        <v>21523</v>
      </c>
      <c r="D5612" s="5" t="s">
        <v>36</v>
      </c>
      <c r="E5612" s="5" t="s">
        <v>36</v>
      </c>
      <c r="F5612" s="5" t="s">
        <v>36</v>
      </c>
      <c r="G5612" s="5" t="s">
        <v>21522</v>
      </c>
    </row>
    <row r="5613" spans="1:7" x14ac:dyDescent="0.2">
      <c r="A5613" s="5">
        <v>291</v>
      </c>
      <c r="B5613" s="5" t="s">
        <v>7150</v>
      </c>
      <c r="C5613" s="5" t="s">
        <v>7149</v>
      </c>
      <c r="D5613" s="5" t="s">
        <v>36</v>
      </c>
      <c r="E5613" s="5" t="s">
        <v>36</v>
      </c>
      <c r="F5613" s="5" t="s">
        <v>36</v>
      </c>
      <c r="G5613" s="5" t="s">
        <v>7148</v>
      </c>
    </row>
    <row r="5614" spans="1:7" x14ac:dyDescent="0.2">
      <c r="A5614" s="5">
        <v>292</v>
      </c>
      <c r="B5614" s="5" t="s">
        <v>7147</v>
      </c>
      <c r="C5614" s="5" t="s">
        <v>7146</v>
      </c>
      <c r="D5614" s="5" t="s">
        <v>36</v>
      </c>
      <c r="E5614" s="5" t="s">
        <v>36</v>
      </c>
      <c r="F5614" s="5" t="s">
        <v>36</v>
      </c>
      <c r="G5614" s="5" t="s">
        <v>7145</v>
      </c>
    </row>
    <row r="5615" spans="1:7" x14ac:dyDescent="0.2">
      <c r="A5615" s="5">
        <v>335</v>
      </c>
      <c r="B5615" s="5" t="s">
        <v>21229</v>
      </c>
      <c r="C5615" s="5" t="s">
        <v>21228</v>
      </c>
      <c r="D5615" s="5" t="s">
        <v>36</v>
      </c>
      <c r="E5615" s="5" t="s">
        <v>36</v>
      </c>
      <c r="F5615" s="5" t="s">
        <v>36</v>
      </c>
      <c r="G5615" s="5" t="s">
        <v>21227</v>
      </c>
    </row>
    <row r="5616" spans="1:7" x14ac:dyDescent="0.2">
      <c r="A5616" s="5">
        <v>484</v>
      </c>
      <c r="B5616" s="5" t="s">
        <v>2123</v>
      </c>
      <c r="C5616" s="5" t="s">
        <v>2122</v>
      </c>
      <c r="D5616" s="5" t="s">
        <v>36</v>
      </c>
      <c r="E5616" s="5" t="s">
        <v>36</v>
      </c>
      <c r="F5616" s="5" t="s">
        <v>36</v>
      </c>
      <c r="G5616" s="5" t="s">
        <v>2121</v>
      </c>
    </row>
    <row r="5617" spans="1:7" x14ac:dyDescent="0.2">
      <c r="A5617" s="5">
        <v>550</v>
      </c>
      <c r="B5617" s="5" t="s">
        <v>20812</v>
      </c>
      <c r="C5617" s="5" t="s">
        <v>20811</v>
      </c>
      <c r="D5617" s="5" t="s">
        <v>36</v>
      </c>
      <c r="E5617" s="5" t="s">
        <v>36</v>
      </c>
      <c r="F5617" s="5" t="s">
        <v>36</v>
      </c>
      <c r="G5617" s="5" t="s">
        <v>20810</v>
      </c>
    </row>
    <row r="5618" spans="1:7" x14ac:dyDescent="0.2">
      <c r="A5618" s="5">
        <v>565</v>
      </c>
      <c r="B5618" s="5" t="s">
        <v>6886</v>
      </c>
      <c r="C5618" s="5" t="s">
        <v>6885</v>
      </c>
      <c r="D5618" s="5" t="s">
        <v>36</v>
      </c>
      <c r="E5618" s="5" t="s">
        <v>36</v>
      </c>
      <c r="F5618" s="5" t="s">
        <v>36</v>
      </c>
      <c r="G5618" s="5" t="s">
        <v>6884</v>
      </c>
    </row>
    <row r="5619" spans="1:7" x14ac:dyDescent="0.2">
      <c r="A5619" s="5">
        <v>587</v>
      </c>
      <c r="B5619" s="5" t="s">
        <v>20761</v>
      </c>
      <c r="C5619" s="5" t="s">
        <v>20760</v>
      </c>
      <c r="D5619" s="5" t="s">
        <v>36</v>
      </c>
      <c r="E5619" s="5" t="s">
        <v>36</v>
      </c>
      <c r="F5619" s="5" t="s">
        <v>36</v>
      </c>
      <c r="G5619" s="5" t="s">
        <v>20759</v>
      </c>
    </row>
    <row r="5620" spans="1:7" x14ac:dyDescent="0.2">
      <c r="A5620" s="5">
        <v>634</v>
      </c>
      <c r="B5620" s="5" t="s">
        <v>20683</v>
      </c>
      <c r="C5620" s="5" t="s">
        <v>20682</v>
      </c>
      <c r="D5620" s="5" t="s">
        <v>36</v>
      </c>
      <c r="E5620" s="5" t="s">
        <v>36</v>
      </c>
      <c r="F5620" s="5" t="s">
        <v>36</v>
      </c>
      <c r="G5620" s="5" t="s">
        <v>20681</v>
      </c>
    </row>
    <row r="5621" spans="1:7" x14ac:dyDescent="0.2">
      <c r="A5621" s="5">
        <v>636</v>
      </c>
      <c r="B5621" s="5" t="s">
        <v>20677</v>
      </c>
      <c r="C5621" s="5" t="s">
        <v>20676</v>
      </c>
      <c r="D5621" s="5" t="s">
        <v>36</v>
      </c>
      <c r="E5621" s="5" t="s">
        <v>36</v>
      </c>
      <c r="F5621" s="5" t="s">
        <v>36</v>
      </c>
      <c r="G5621" s="5" t="s">
        <v>20675</v>
      </c>
    </row>
    <row r="5622" spans="1:7" x14ac:dyDescent="0.2">
      <c r="A5622" s="5">
        <v>642</v>
      </c>
      <c r="B5622" s="5" t="s">
        <v>20662</v>
      </c>
      <c r="C5622" s="5" t="s">
        <v>20661</v>
      </c>
      <c r="D5622" s="5" t="s">
        <v>36</v>
      </c>
      <c r="E5622" s="5" t="s">
        <v>36</v>
      </c>
      <c r="F5622" s="5" t="s">
        <v>36</v>
      </c>
      <c r="G5622" s="5" t="s">
        <v>20660</v>
      </c>
    </row>
    <row r="5623" spans="1:7" x14ac:dyDescent="0.2">
      <c r="A5623" s="5">
        <v>644</v>
      </c>
      <c r="B5623" s="5" t="s">
        <v>2063</v>
      </c>
      <c r="C5623" s="5" t="s">
        <v>2062</v>
      </c>
      <c r="D5623" s="5" t="s">
        <v>36</v>
      </c>
      <c r="E5623" s="5" t="s">
        <v>36</v>
      </c>
      <c r="F5623" s="5" t="s">
        <v>36</v>
      </c>
      <c r="G5623" s="5" t="s">
        <v>2061</v>
      </c>
    </row>
    <row r="5624" spans="1:7" x14ac:dyDescent="0.2">
      <c r="A5624" s="5">
        <v>651</v>
      </c>
      <c r="B5624" s="5" t="s">
        <v>20644</v>
      </c>
      <c r="C5624" s="5" t="s">
        <v>20643</v>
      </c>
      <c r="D5624" s="5" t="s">
        <v>36</v>
      </c>
      <c r="E5624" s="5" t="s">
        <v>36</v>
      </c>
      <c r="F5624" s="5" t="s">
        <v>36</v>
      </c>
      <c r="G5624" s="5" t="s">
        <v>20642</v>
      </c>
    </row>
    <row r="5625" spans="1:7" x14ac:dyDescent="0.2">
      <c r="A5625" s="5">
        <v>777</v>
      </c>
      <c r="B5625" s="5" t="s">
        <v>20437</v>
      </c>
      <c r="C5625" s="5" t="s">
        <v>20436</v>
      </c>
      <c r="D5625" s="5" t="s">
        <v>36</v>
      </c>
      <c r="E5625" s="5" t="s">
        <v>36</v>
      </c>
      <c r="F5625" s="5" t="s">
        <v>36</v>
      </c>
      <c r="G5625" s="5" t="s">
        <v>20435</v>
      </c>
    </row>
    <row r="5626" spans="1:7" x14ac:dyDescent="0.2">
      <c r="A5626" s="5">
        <v>922</v>
      </c>
      <c r="B5626" s="5" t="s">
        <v>20109</v>
      </c>
      <c r="C5626" s="5" t="s">
        <v>20108</v>
      </c>
      <c r="D5626" s="5" t="s">
        <v>36</v>
      </c>
      <c r="E5626" s="5" t="s">
        <v>36</v>
      </c>
      <c r="F5626" s="5" t="s">
        <v>36</v>
      </c>
      <c r="G5626" s="5" t="s">
        <v>20107</v>
      </c>
    </row>
    <row r="5627" spans="1:7" x14ac:dyDescent="0.2">
      <c r="A5627" s="5">
        <v>939</v>
      </c>
      <c r="B5627" s="5" t="s">
        <v>1952</v>
      </c>
      <c r="C5627" s="5" t="s">
        <v>1951</v>
      </c>
      <c r="D5627" s="5" t="s">
        <v>36</v>
      </c>
      <c r="E5627" s="5" t="s">
        <v>36</v>
      </c>
      <c r="F5627" s="5" t="s">
        <v>36</v>
      </c>
      <c r="G5627" s="5" t="s">
        <v>1950</v>
      </c>
    </row>
    <row r="5628" spans="1:7" x14ac:dyDescent="0.2">
      <c r="A5628" s="5">
        <v>952</v>
      </c>
      <c r="B5628" s="5" t="s">
        <v>20061</v>
      </c>
      <c r="C5628" s="5" t="s">
        <v>20060</v>
      </c>
      <c r="D5628" s="5" t="s">
        <v>36</v>
      </c>
      <c r="E5628" s="5" t="s">
        <v>36</v>
      </c>
      <c r="F5628" s="5" t="s">
        <v>36</v>
      </c>
      <c r="G5628" s="5" t="s">
        <v>20059</v>
      </c>
    </row>
    <row r="5629" spans="1:7" x14ac:dyDescent="0.2">
      <c r="A5629" s="5">
        <v>1007</v>
      </c>
      <c r="B5629" s="5" t="s">
        <v>19923</v>
      </c>
      <c r="C5629" s="5" t="s">
        <v>19922</v>
      </c>
      <c r="D5629" s="5" t="s">
        <v>36</v>
      </c>
      <c r="E5629" s="5" t="s">
        <v>36</v>
      </c>
      <c r="F5629" s="5" t="s">
        <v>36</v>
      </c>
      <c r="G5629" s="5" t="s">
        <v>19921</v>
      </c>
    </row>
    <row r="5630" spans="1:7" x14ac:dyDescent="0.2">
      <c r="A5630" s="5">
        <v>1013</v>
      </c>
      <c r="B5630" s="5" t="s">
        <v>19908</v>
      </c>
      <c r="C5630" s="5" t="s">
        <v>19907</v>
      </c>
      <c r="D5630" s="5" t="s">
        <v>36</v>
      </c>
      <c r="E5630" s="5" t="s">
        <v>36</v>
      </c>
      <c r="F5630" s="5" t="s">
        <v>36</v>
      </c>
      <c r="G5630" s="5" t="s">
        <v>19906</v>
      </c>
    </row>
    <row r="5631" spans="1:7" x14ac:dyDescent="0.2">
      <c r="A5631" s="5">
        <v>1019</v>
      </c>
      <c r="B5631" s="5" t="s">
        <v>19893</v>
      </c>
      <c r="C5631" s="5" t="s">
        <v>19892</v>
      </c>
      <c r="D5631" s="5" t="s">
        <v>36</v>
      </c>
      <c r="E5631" s="5" t="s">
        <v>36</v>
      </c>
      <c r="F5631" s="5" t="s">
        <v>36</v>
      </c>
      <c r="G5631" s="5" t="s">
        <v>19891</v>
      </c>
    </row>
    <row r="5632" spans="1:7" x14ac:dyDescent="0.2">
      <c r="A5632" s="5">
        <v>1023</v>
      </c>
      <c r="B5632" s="5" t="s">
        <v>19881</v>
      </c>
      <c r="C5632" s="5" t="s">
        <v>19880</v>
      </c>
      <c r="D5632" s="5" t="s">
        <v>36</v>
      </c>
      <c r="E5632" s="5" t="s">
        <v>36</v>
      </c>
      <c r="F5632" s="5" t="s">
        <v>36</v>
      </c>
      <c r="G5632" s="5" t="s">
        <v>19879</v>
      </c>
    </row>
    <row r="5633" spans="1:7" x14ac:dyDescent="0.2">
      <c r="A5633" s="5">
        <v>1038</v>
      </c>
      <c r="B5633" s="5" t="s">
        <v>19854</v>
      </c>
      <c r="C5633" s="5" t="s">
        <v>19853</v>
      </c>
      <c r="D5633" s="5" t="s">
        <v>36</v>
      </c>
      <c r="E5633" s="5" t="s">
        <v>36</v>
      </c>
      <c r="F5633" s="5" t="s">
        <v>36</v>
      </c>
      <c r="G5633" s="5" t="s">
        <v>19852</v>
      </c>
    </row>
    <row r="5634" spans="1:7" x14ac:dyDescent="0.2">
      <c r="A5634" s="5">
        <v>1045</v>
      </c>
      <c r="B5634" s="5" t="s">
        <v>6565</v>
      </c>
      <c r="C5634" s="5" t="s">
        <v>6564</v>
      </c>
      <c r="D5634" s="5" t="s">
        <v>36</v>
      </c>
      <c r="E5634" s="5" t="s">
        <v>36</v>
      </c>
      <c r="F5634" s="5" t="s">
        <v>36</v>
      </c>
      <c r="G5634" s="5" t="s">
        <v>6563</v>
      </c>
    </row>
    <row r="5635" spans="1:7" x14ac:dyDescent="0.2">
      <c r="A5635" s="5">
        <v>1054</v>
      </c>
      <c r="B5635" s="5" t="s">
        <v>19818</v>
      </c>
      <c r="C5635" s="5" t="s">
        <v>19817</v>
      </c>
      <c r="D5635" s="5" t="s">
        <v>36</v>
      </c>
      <c r="E5635" s="5" t="s">
        <v>36</v>
      </c>
      <c r="F5635" s="5" t="s">
        <v>36</v>
      </c>
      <c r="G5635" s="5" t="s">
        <v>19816</v>
      </c>
    </row>
    <row r="5636" spans="1:7" x14ac:dyDescent="0.2">
      <c r="A5636" s="5">
        <v>1097</v>
      </c>
      <c r="B5636" s="5" t="s">
        <v>6508</v>
      </c>
      <c r="C5636" s="5" t="s">
        <v>6507</v>
      </c>
      <c r="D5636" s="5" t="s">
        <v>36</v>
      </c>
      <c r="E5636" s="5" t="s">
        <v>36</v>
      </c>
      <c r="F5636" s="5" t="s">
        <v>36</v>
      </c>
      <c r="G5636" s="5" t="s">
        <v>6506</v>
      </c>
    </row>
    <row r="5637" spans="1:7" x14ac:dyDescent="0.2">
      <c r="A5637" s="5">
        <v>1098</v>
      </c>
      <c r="B5637" s="5" t="s">
        <v>19746</v>
      </c>
      <c r="C5637" s="5" t="s">
        <v>19745</v>
      </c>
      <c r="D5637" s="5" t="s">
        <v>36</v>
      </c>
      <c r="E5637" s="5" t="s">
        <v>36</v>
      </c>
      <c r="F5637" s="5" t="s">
        <v>36</v>
      </c>
      <c r="G5637" s="5" t="s">
        <v>19744</v>
      </c>
    </row>
    <row r="5638" spans="1:7" x14ac:dyDescent="0.2">
      <c r="A5638" s="5">
        <v>1099</v>
      </c>
      <c r="B5638" s="5" t="s">
        <v>6505</v>
      </c>
      <c r="C5638" s="5" t="s">
        <v>6504</v>
      </c>
      <c r="D5638" s="5" t="s">
        <v>36</v>
      </c>
      <c r="E5638" s="5" t="s">
        <v>36</v>
      </c>
      <c r="F5638" s="5" t="s">
        <v>36</v>
      </c>
      <c r="G5638" s="5" t="s">
        <v>6503</v>
      </c>
    </row>
    <row r="5639" spans="1:7" x14ac:dyDescent="0.2">
      <c r="A5639" s="5">
        <v>1113</v>
      </c>
      <c r="B5639" s="5" t="s">
        <v>19710</v>
      </c>
      <c r="C5639" s="5" t="s">
        <v>19709</v>
      </c>
      <c r="D5639" s="5" t="s">
        <v>36</v>
      </c>
      <c r="E5639" s="5" t="s">
        <v>36</v>
      </c>
      <c r="F5639" s="5" t="s">
        <v>36</v>
      </c>
      <c r="G5639" s="5" t="s">
        <v>19708</v>
      </c>
    </row>
    <row r="5640" spans="1:7" x14ac:dyDescent="0.2">
      <c r="A5640" s="5">
        <v>1184</v>
      </c>
      <c r="B5640" s="5" t="s">
        <v>6412</v>
      </c>
      <c r="C5640" s="5" t="s">
        <v>6411</v>
      </c>
      <c r="D5640" s="5" t="s">
        <v>36</v>
      </c>
      <c r="E5640" s="5" t="s">
        <v>36</v>
      </c>
      <c r="F5640" s="5" t="s">
        <v>36</v>
      </c>
      <c r="G5640" s="5" t="s">
        <v>6410</v>
      </c>
    </row>
    <row r="5641" spans="1:7" x14ac:dyDescent="0.2">
      <c r="A5641" s="5">
        <v>1258</v>
      </c>
      <c r="B5641" s="5" t="s">
        <v>6379</v>
      </c>
      <c r="C5641" s="5" t="s">
        <v>6378</v>
      </c>
      <c r="D5641" s="5" t="s">
        <v>36</v>
      </c>
      <c r="E5641" s="5" t="s">
        <v>36</v>
      </c>
      <c r="F5641" s="5" t="s">
        <v>36</v>
      </c>
      <c r="G5641" s="5" t="s">
        <v>6377</v>
      </c>
    </row>
    <row r="5642" spans="1:7" x14ac:dyDescent="0.2">
      <c r="A5642" s="5">
        <v>1259</v>
      </c>
      <c r="B5642" s="5" t="s">
        <v>19395</v>
      </c>
      <c r="C5642" s="5" t="s">
        <v>19394</v>
      </c>
      <c r="D5642" s="5" t="s">
        <v>36</v>
      </c>
      <c r="E5642" s="5" t="s">
        <v>36</v>
      </c>
      <c r="F5642" s="5" t="s">
        <v>36</v>
      </c>
      <c r="G5642" s="5" t="s">
        <v>19393</v>
      </c>
    </row>
    <row r="5643" spans="1:7" x14ac:dyDescent="0.2">
      <c r="A5643" s="5">
        <v>1277</v>
      </c>
      <c r="B5643" s="5" t="s">
        <v>19350</v>
      </c>
      <c r="C5643" s="5" t="s">
        <v>19349</v>
      </c>
      <c r="D5643" s="5" t="s">
        <v>36</v>
      </c>
      <c r="E5643" s="5" t="s">
        <v>36</v>
      </c>
      <c r="F5643" s="5" t="s">
        <v>36</v>
      </c>
      <c r="G5643" s="5" t="s">
        <v>19348</v>
      </c>
    </row>
    <row r="5644" spans="1:7" x14ac:dyDescent="0.2">
      <c r="A5644" s="5">
        <v>1357</v>
      </c>
      <c r="B5644" s="5" t="s">
        <v>19224</v>
      </c>
      <c r="C5644" s="5" t="s">
        <v>19223</v>
      </c>
      <c r="D5644" s="5" t="s">
        <v>36</v>
      </c>
      <c r="E5644" s="5" t="s">
        <v>36</v>
      </c>
      <c r="F5644" s="5" t="s">
        <v>36</v>
      </c>
      <c r="G5644" s="5" t="s">
        <v>19222</v>
      </c>
    </row>
    <row r="5645" spans="1:7" x14ac:dyDescent="0.2">
      <c r="A5645" s="5">
        <v>1398</v>
      </c>
      <c r="B5645" s="5" t="s">
        <v>19140</v>
      </c>
      <c r="C5645" s="5" t="s">
        <v>19139</v>
      </c>
      <c r="D5645" s="5" t="s">
        <v>36</v>
      </c>
      <c r="E5645" s="5" t="s">
        <v>36</v>
      </c>
      <c r="F5645" s="5" t="s">
        <v>36</v>
      </c>
      <c r="G5645" s="5" t="s">
        <v>19138</v>
      </c>
    </row>
    <row r="5646" spans="1:7" x14ac:dyDescent="0.2">
      <c r="A5646" s="5">
        <v>1500</v>
      </c>
      <c r="B5646" s="5" t="s">
        <v>18879</v>
      </c>
      <c r="C5646" s="5" t="s">
        <v>18878</v>
      </c>
      <c r="D5646" s="5" t="s">
        <v>36</v>
      </c>
      <c r="E5646" s="5" t="s">
        <v>36</v>
      </c>
      <c r="F5646" s="5" t="s">
        <v>36</v>
      </c>
      <c r="G5646" s="5" t="s">
        <v>18877</v>
      </c>
    </row>
    <row r="5647" spans="1:7" x14ac:dyDescent="0.2">
      <c r="A5647" s="5">
        <v>1652</v>
      </c>
      <c r="B5647" s="5" t="s">
        <v>18597</v>
      </c>
      <c r="C5647" s="5" t="s">
        <v>18596</v>
      </c>
      <c r="D5647" s="5" t="s">
        <v>36</v>
      </c>
      <c r="E5647" s="5" t="s">
        <v>36</v>
      </c>
      <c r="F5647" s="5" t="s">
        <v>36</v>
      </c>
      <c r="G5647" s="5" t="s">
        <v>18595</v>
      </c>
    </row>
    <row r="5648" spans="1:7" x14ac:dyDescent="0.2">
      <c r="A5648" s="5">
        <v>1654</v>
      </c>
      <c r="B5648" s="5" t="s">
        <v>18591</v>
      </c>
      <c r="C5648" s="5" t="s">
        <v>18590</v>
      </c>
      <c r="D5648" s="5" t="s">
        <v>36</v>
      </c>
      <c r="E5648" s="5" t="s">
        <v>36</v>
      </c>
      <c r="F5648" s="5" t="s">
        <v>36</v>
      </c>
      <c r="G5648" s="5" t="s">
        <v>18589</v>
      </c>
    </row>
    <row r="5649" spans="1:7" x14ac:dyDescent="0.2">
      <c r="A5649" s="5">
        <v>1668</v>
      </c>
      <c r="B5649" s="5" t="s">
        <v>18555</v>
      </c>
      <c r="C5649" s="5" t="s">
        <v>18554</v>
      </c>
      <c r="D5649" s="5" t="s">
        <v>36</v>
      </c>
      <c r="E5649" s="5" t="s">
        <v>36</v>
      </c>
      <c r="F5649" s="5" t="s">
        <v>36</v>
      </c>
      <c r="G5649" s="5" t="s">
        <v>18553</v>
      </c>
    </row>
    <row r="5650" spans="1:7" x14ac:dyDescent="0.2">
      <c r="A5650" s="5">
        <v>1675</v>
      </c>
      <c r="B5650" s="5" t="s">
        <v>18537</v>
      </c>
      <c r="C5650" s="5" t="s">
        <v>18536</v>
      </c>
      <c r="D5650" s="5" t="s">
        <v>36</v>
      </c>
      <c r="E5650" s="5" t="s">
        <v>36</v>
      </c>
      <c r="F5650" s="5" t="s">
        <v>36</v>
      </c>
      <c r="G5650" s="5" t="s">
        <v>18535</v>
      </c>
    </row>
    <row r="5651" spans="1:7" x14ac:dyDescent="0.2">
      <c r="A5651" s="5">
        <v>1801</v>
      </c>
      <c r="B5651" s="5" t="s">
        <v>18281</v>
      </c>
      <c r="C5651" s="5" t="s">
        <v>18280</v>
      </c>
      <c r="D5651" s="5" t="s">
        <v>36</v>
      </c>
      <c r="E5651" s="5" t="s">
        <v>36</v>
      </c>
      <c r="F5651" s="5" t="s">
        <v>36</v>
      </c>
      <c r="G5651" s="5" t="s">
        <v>18279</v>
      </c>
    </row>
    <row r="5652" spans="1:7" x14ac:dyDescent="0.2">
      <c r="A5652" s="5">
        <v>1802</v>
      </c>
      <c r="B5652" s="5" t="s">
        <v>18278</v>
      </c>
      <c r="C5652" s="5" t="s">
        <v>18277</v>
      </c>
      <c r="D5652" s="5" t="s">
        <v>36</v>
      </c>
      <c r="E5652" s="5" t="s">
        <v>36</v>
      </c>
      <c r="F5652" s="5" t="s">
        <v>36</v>
      </c>
      <c r="G5652" s="5" t="s">
        <v>18276</v>
      </c>
    </row>
    <row r="5653" spans="1:7" x14ac:dyDescent="0.2">
      <c r="A5653" s="5">
        <v>1803</v>
      </c>
      <c r="B5653" s="5" t="s">
        <v>5953</v>
      </c>
      <c r="C5653" s="5" t="s">
        <v>5952</v>
      </c>
      <c r="D5653" s="5" t="s">
        <v>36</v>
      </c>
      <c r="E5653" s="5" t="s">
        <v>36</v>
      </c>
      <c r="F5653" s="5" t="s">
        <v>36</v>
      </c>
      <c r="G5653" s="5" t="s">
        <v>5951</v>
      </c>
    </row>
    <row r="5654" spans="1:7" x14ac:dyDescent="0.2">
      <c r="A5654" s="5">
        <v>1806</v>
      </c>
      <c r="B5654" s="5" t="s">
        <v>18272</v>
      </c>
      <c r="C5654" s="5" t="s">
        <v>18271</v>
      </c>
      <c r="D5654" s="5" t="s">
        <v>36</v>
      </c>
      <c r="E5654" s="5" t="s">
        <v>36</v>
      </c>
      <c r="F5654" s="5" t="s">
        <v>36</v>
      </c>
      <c r="G5654" s="5" t="s">
        <v>18270</v>
      </c>
    </row>
    <row r="5655" spans="1:7" x14ac:dyDescent="0.2">
      <c r="A5655" s="5">
        <v>1807</v>
      </c>
      <c r="B5655" s="5" t="s">
        <v>18269</v>
      </c>
      <c r="C5655" s="5" t="s">
        <v>18268</v>
      </c>
      <c r="D5655" s="5" t="s">
        <v>36</v>
      </c>
      <c r="E5655" s="5" t="s">
        <v>36</v>
      </c>
      <c r="F5655" s="5" t="s">
        <v>36</v>
      </c>
      <c r="G5655" s="5" t="s">
        <v>18267</v>
      </c>
    </row>
    <row r="5656" spans="1:7" x14ac:dyDescent="0.2">
      <c r="A5656" s="5">
        <v>1821</v>
      </c>
      <c r="B5656" s="5" t="s">
        <v>18242</v>
      </c>
      <c r="C5656" s="5" t="s">
        <v>18241</v>
      </c>
      <c r="D5656" s="5" t="s">
        <v>36</v>
      </c>
      <c r="E5656" s="5" t="s">
        <v>36</v>
      </c>
      <c r="F5656" s="5" t="s">
        <v>36</v>
      </c>
      <c r="G5656" s="5" t="s">
        <v>18240</v>
      </c>
    </row>
    <row r="5657" spans="1:7" x14ac:dyDescent="0.2">
      <c r="A5657" s="5">
        <v>1822</v>
      </c>
      <c r="B5657" s="5" t="s">
        <v>18239</v>
      </c>
      <c r="C5657" s="5" t="s">
        <v>18238</v>
      </c>
      <c r="D5657" s="5" t="s">
        <v>36</v>
      </c>
      <c r="E5657" s="5" t="s">
        <v>36</v>
      </c>
      <c r="F5657" s="5" t="s">
        <v>36</v>
      </c>
      <c r="G5657" s="5" t="s">
        <v>18237</v>
      </c>
    </row>
    <row r="5658" spans="1:7" x14ac:dyDescent="0.2">
      <c r="A5658" s="5">
        <v>1850</v>
      </c>
      <c r="B5658" s="5" t="s">
        <v>18155</v>
      </c>
      <c r="C5658" s="5" t="s">
        <v>18154</v>
      </c>
      <c r="D5658" s="5" t="s">
        <v>36</v>
      </c>
      <c r="E5658" s="5" t="s">
        <v>36</v>
      </c>
      <c r="F5658" s="5" t="s">
        <v>36</v>
      </c>
      <c r="G5658" s="5" t="s">
        <v>18153</v>
      </c>
    </row>
    <row r="5659" spans="1:7" x14ac:dyDescent="0.2">
      <c r="A5659" s="5">
        <v>1887</v>
      </c>
      <c r="B5659" s="5" t="s">
        <v>5915</v>
      </c>
      <c r="C5659" s="5" t="s">
        <v>5914</v>
      </c>
      <c r="D5659" s="5" t="s">
        <v>36</v>
      </c>
      <c r="E5659" s="5" t="s">
        <v>36</v>
      </c>
      <c r="F5659" s="5" t="s">
        <v>36</v>
      </c>
      <c r="G5659" s="5" t="s">
        <v>5913</v>
      </c>
    </row>
    <row r="5660" spans="1:7" x14ac:dyDescent="0.2">
      <c r="A5660" s="5">
        <v>1907</v>
      </c>
      <c r="B5660" s="5" t="s">
        <v>5897</v>
      </c>
      <c r="C5660" s="5" t="s">
        <v>5896</v>
      </c>
      <c r="D5660" s="5" t="s">
        <v>36</v>
      </c>
      <c r="E5660" s="5" t="s">
        <v>36</v>
      </c>
      <c r="F5660" s="5" t="s">
        <v>36</v>
      </c>
      <c r="G5660" s="5" t="s">
        <v>5895</v>
      </c>
    </row>
    <row r="5661" spans="1:7" x14ac:dyDescent="0.2">
      <c r="A5661" s="5">
        <v>1930</v>
      </c>
      <c r="B5661" s="5" t="s">
        <v>5858</v>
      </c>
      <c r="C5661" s="5" t="s">
        <v>5857</v>
      </c>
      <c r="D5661" s="5" t="s">
        <v>36</v>
      </c>
      <c r="E5661" s="5" t="s">
        <v>36</v>
      </c>
      <c r="F5661" s="5" t="s">
        <v>36</v>
      </c>
      <c r="G5661" s="5" t="s">
        <v>5856</v>
      </c>
    </row>
    <row r="5662" spans="1:7" x14ac:dyDescent="0.2">
      <c r="A5662" s="5">
        <v>2157</v>
      </c>
      <c r="B5662" s="5" t="s">
        <v>17523</v>
      </c>
      <c r="C5662" s="5" t="s">
        <v>17522</v>
      </c>
      <c r="D5662" s="5" t="s">
        <v>36</v>
      </c>
      <c r="E5662" s="5" t="s">
        <v>36</v>
      </c>
      <c r="F5662" s="5" t="s">
        <v>36</v>
      </c>
      <c r="G5662" s="5" t="s">
        <v>17521</v>
      </c>
    </row>
    <row r="5663" spans="1:7" x14ac:dyDescent="0.2">
      <c r="A5663" s="5">
        <v>2159</v>
      </c>
      <c r="B5663" s="5" t="s">
        <v>17520</v>
      </c>
      <c r="C5663" s="5" t="s">
        <v>17519</v>
      </c>
      <c r="D5663" s="5" t="s">
        <v>36</v>
      </c>
      <c r="E5663" s="5" t="s">
        <v>36</v>
      </c>
      <c r="F5663" s="5" t="s">
        <v>36</v>
      </c>
      <c r="G5663" s="5" t="s">
        <v>17518</v>
      </c>
    </row>
    <row r="5664" spans="1:7" x14ac:dyDescent="0.2">
      <c r="A5664" s="5">
        <v>2160</v>
      </c>
      <c r="B5664" s="5" t="s">
        <v>17517</v>
      </c>
      <c r="C5664" s="5" t="s">
        <v>17516</v>
      </c>
      <c r="D5664" s="5" t="s">
        <v>36</v>
      </c>
      <c r="E5664" s="5" t="s">
        <v>36</v>
      </c>
      <c r="F5664" s="5" t="s">
        <v>36</v>
      </c>
      <c r="G5664" s="5" t="s">
        <v>17515</v>
      </c>
    </row>
    <row r="5665" spans="1:7" x14ac:dyDescent="0.2">
      <c r="A5665" s="5">
        <v>2161</v>
      </c>
      <c r="B5665" s="5" t="s">
        <v>17514</v>
      </c>
      <c r="C5665" s="5" t="s">
        <v>17513</v>
      </c>
      <c r="D5665" s="5" t="s">
        <v>36</v>
      </c>
      <c r="E5665" s="5" t="s">
        <v>36</v>
      </c>
      <c r="F5665" s="5" t="s">
        <v>36</v>
      </c>
      <c r="G5665" s="5" t="s">
        <v>17512</v>
      </c>
    </row>
    <row r="5666" spans="1:7" x14ac:dyDescent="0.2">
      <c r="A5666" s="5">
        <v>2165</v>
      </c>
      <c r="B5666" s="5" t="s">
        <v>5705</v>
      </c>
      <c r="C5666" s="5" t="s">
        <v>5704</v>
      </c>
      <c r="D5666" s="5" t="s">
        <v>36</v>
      </c>
      <c r="E5666" s="5" t="s">
        <v>36</v>
      </c>
      <c r="F5666" s="5" t="s">
        <v>36</v>
      </c>
      <c r="G5666" s="5" t="s">
        <v>5703</v>
      </c>
    </row>
    <row r="5667" spans="1:7" x14ac:dyDescent="0.2">
      <c r="A5667" s="5">
        <v>2172</v>
      </c>
      <c r="B5667" s="5" t="s">
        <v>17499</v>
      </c>
      <c r="C5667" s="5" t="s">
        <v>17498</v>
      </c>
      <c r="D5667" s="5" t="s">
        <v>36</v>
      </c>
      <c r="E5667" s="5" t="s">
        <v>36</v>
      </c>
      <c r="F5667" s="5" t="s">
        <v>36</v>
      </c>
      <c r="G5667" s="5" t="s">
        <v>17497</v>
      </c>
    </row>
    <row r="5668" spans="1:7" x14ac:dyDescent="0.2">
      <c r="A5668" s="5">
        <v>2183</v>
      </c>
      <c r="B5668" s="5" t="s">
        <v>17475</v>
      </c>
      <c r="C5668" s="5" t="s">
        <v>17474</v>
      </c>
      <c r="D5668" s="5" t="s">
        <v>36</v>
      </c>
      <c r="E5668" s="5" t="s">
        <v>36</v>
      </c>
      <c r="F5668" s="5" t="s">
        <v>36</v>
      </c>
      <c r="G5668" s="5" t="s">
        <v>17473</v>
      </c>
    </row>
    <row r="5669" spans="1:7" x14ac:dyDescent="0.2">
      <c r="A5669" s="5">
        <v>2202</v>
      </c>
      <c r="B5669" s="5" t="s">
        <v>17436</v>
      </c>
      <c r="C5669" s="5" t="s">
        <v>17435</v>
      </c>
      <c r="D5669" s="5" t="s">
        <v>36</v>
      </c>
      <c r="E5669" s="5" t="s">
        <v>36</v>
      </c>
      <c r="F5669" s="5" t="s">
        <v>36</v>
      </c>
      <c r="G5669" s="5" t="s">
        <v>17434</v>
      </c>
    </row>
    <row r="5670" spans="1:7" x14ac:dyDescent="0.2">
      <c r="A5670" s="5">
        <v>2203</v>
      </c>
      <c r="B5670" s="5" t="s">
        <v>5663</v>
      </c>
      <c r="C5670" s="5" t="s">
        <v>5662</v>
      </c>
      <c r="D5670" s="5" t="s">
        <v>36</v>
      </c>
      <c r="E5670" s="5" t="s">
        <v>36</v>
      </c>
      <c r="F5670" s="5" t="s">
        <v>36</v>
      </c>
      <c r="G5670" s="5" t="s">
        <v>5661</v>
      </c>
    </row>
    <row r="5671" spans="1:7" x14ac:dyDescent="0.2">
      <c r="A5671" s="5">
        <v>2205</v>
      </c>
      <c r="B5671" s="5" t="s">
        <v>17433</v>
      </c>
      <c r="C5671" s="5" t="s">
        <v>17432</v>
      </c>
      <c r="D5671" s="5" t="s">
        <v>36</v>
      </c>
      <c r="E5671" s="5" t="s">
        <v>36</v>
      </c>
      <c r="F5671" s="5" t="s">
        <v>36</v>
      </c>
      <c r="G5671" s="5" t="s">
        <v>17431</v>
      </c>
    </row>
    <row r="5672" spans="1:7" x14ac:dyDescent="0.2">
      <c r="A5672" s="5">
        <v>2206</v>
      </c>
      <c r="B5672" s="5" t="s">
        <v>17430</v>
      </c>
      <c r="C5672" s="5" t="s">
        <v>17429</v>
      </c>
      <c r="D5672" s="5" t="s">
        <v>36</v>
      </c>
      <c r="E5672" s="5" t="s">
        <v>36</v>
      </c>
      <c r="F5672" s="5" t="s">
        <v>36</v>
      </c>
      <c r="G5672" s="5" t="s">
        <v>17428</v>
      </c>
    </row>
    <row r="5673" spans="1:7" x14ac:dyDescent="0.2">
      <c r="A5673" s="5">
        <v>2213</v>
      </c>
      <c r="B5673" s="5" t="s">
        <v>17418</v>
      </c>
      <c r="C5673" s="5" t="s">
        <v>17417</v>
      </c>
      <c r="D5673" s="5" t="s">
        <v>36</v>
      </c>
      <c r="E5673" s="5" t="s">
        <v>36</v>
      </c>
      <c r="F5673" s="5" t="s">
        <v>36</v>
      </c>
      <c r="G5673" s="5" t="s">
        <v>17416</v>
      </c>
    </row>
    <row r="5674" spans="1:7" x14ac:dyDescent="0.2">
      <c r="A5674" s="5">
        <v>2214</v>
      </c>
      <c r="B5674" s="5" t="s">
        <v>17415</v>
      </c>
      <c r="C5674" s="5" t="s">
        <v>17414</v>
      </c>
      <c r="D5674" s="5" t="s">
        <v>36</v>
      </c>
      <c r="E5674" s="5" t="s">
        <v>36</v>
      </c>
      <c r="F5674" s="5" t="s">
        <v>36</v>
      </c>
      <c r="G5674" s="5" t="s">
        <v>17413</v>
      </c>
    </row>
    <row r="5675" spans="1:7" x14ac:dyDescent="0.2">
      <c r="A5675" s="5">
        <v>2232</v>
      </c>
      <c r="B5675" s="5" t="s">
        <v>17385</v>
      </c>
      <c r="C5675" s="5" t="s">
        <v>17384</v>
      </c>
      <c r="D5675" s="5" t="s">
        <v>36</v>
      </c>
      <c r="E5675" s="5" t="s">
        <v>36</v>
      </c>
      <c r="F5675" s="5" t="s">
        <v>36</v>
      </c>
      <c r="G5675" s="5" t="s">
        <v>17383</v>
      </c>
    </row>
    <row r="5676" spans="1:7" x14ac:dyDescent="0.2">
      <c r="A5676" s="5">
        <v>2244</v>
      </c>
      <c r="B5676" s="5" t="s">
        <v>17355</v>
      </c>
      <c r="C5676" s="5" t="s">
        <v>17354</v>
      </c>
      <c r="D5676" s="5" t="s">
        <v>36</v>
      </c>
      <c r="E5676" s="5" t="s">
        <v>36</v>
      </c>
      <c r="F5676" s="5" t="s">
        <v>36</v>
      </c>
      <c r="G5676" s="5" t="s">
        <v>17353</v>
      </c>
    </row>
    <row r="5677" spans="1:7" x14ac:dyDescent="0.2">
      <c r="A5677" s="5">
        <v>2247</v>
      </c>
      <c r="B5677" s="5" t="s">
        <v>1727</v>
      </c>
      <c r="C5677" s="5" t="s">
        <v>1726</v>
      </c>
      <c r="D5677" s="5" t="s">
        <v>36</v>
      </c>
      <c r="E5677" s="5" t="s">
        <v>36</v>
      </c>
      <c r="F5677" s="5" t="s">
        <v>36</v>
      </c>
      <c r="G5677" s="5" t="s">
        <v>1725</v>
      </c>
    </row>
    <row r="5678" spans="1:7" x14ac:dyDescent="0.2">
      <c r="A5678" s="5">
        <v>2249</v>
      </c>
      <c r="B5678" s="5" t="s">
        <v>17346</v>
      </c>
      <c r="C5678" s="5" t="s">
        <v>17345</v>
      </c>
      <c r="D5678" s="5" t="s">
        <v>36</v>
      </c>
      <c r="E5678" s="5" t="s">
        <v>36</v>
      </c>
      <c r="F5678" s="5" t="s">
        <v>36</v>
      </c>
      <c r="G5678" s="5" t="s">
        <v>17344</v>
      </c>
    </row>
    <row r="5679" spans="1:7" x14ac:dyDescent="0.2">
      <c r="A5679" s="5">
        <v>2257</v>
      </c>
      <c r="B5679" s="5" t="s">
        <v>5635</v>
      </c>
      <c r="C5679" s="5" t="s">
        <v>5634</v>
      </c>
      <c r="D5679" s="5" t="s">
        <v>36</v>
      </c>
      <c r="E5679" s="5" t="s">
        <v>36</v>
      </c>
      <c r="F5679" s="5" t="s">
        <v>36</v>
      </c>
      <c r="G5679" s="5" t="s">
        <v>5633</v>
      </c>
    </row>
    <row r="5680" spans="1:7" x14ac:dyDescent="0.2">
      <c r="A5680" s="5">
        <v>2284</v>
      </c>
      <c r="B5680" s="5" t="s">
        <v>17259</v>
      </c>
      <c r="C5680" s="5" t="s">
        <v>17258</v>
      </c>
      <c r="D5680" s="5" t="s">
        <v>36</v>
      </c>
      <c r="E5680" s="5" t="s">
        <v>36</v>
      </c>
      <c r="F5680" s="5" t="s">
        <v>36</v>
      </c>
      <c r="G5680" s="5" t="s">
        <v>17257</v>
      </c>
    </row>
    <row r="5681" spans="1:7" x14ac:dyDescent="0.2">
      <c r="A5681" s="5">
        <v>2288</v>
      </c>
      <c r="B5681" s="5" t="s">
        <v>5620</v>
      </c>
      <c r="C5681" s="5" t="s">
        <v>5619</v>
      </c>
      <c r="D5681" s="5" t="s">
        <v>36</v>
      </c>
      <c r="E5681" s="5" t="s">
        <v>36</v>
      </c>
      <c r="F5681" s="5" t="s">
        <v>36</v>
      </c>
      <c r="G5681" s="5" t="s">
        <v>5618</v>
      </c>
    </row>
    <row r="5682" spans="1:7" x14ac:dyDescent="0.2">
      <c r="A5682" s="5">
        <v>2293</v>
      </c>
      <c r="B5682" s="5" t="s">
        <v>17241</v>
      </c>
      <c r="C5682" s="5" t="s">
        <v>17240</v>
      </c>
      <c r="D5682" s="5" t="s">
        <v>36</v>
      </c>
      <c r="E5682" s="5" t="s">
        <v>36</v>
      </c>
      <c r="F5682" s="5" t="s">
        <v>36</v>
      </c>
      <c r="G5682" s="5" t="s">
        <v>17239</v>
      </c>
    </row>
    <row r="5683" spans="1:7" x14ac:dyDescent="0.2">
      <c r="A5683" s="5">
        <v>2300</v>
      </c>
      <c r="B5683" s="5" t="s">
        <v>17226</v>
      </c>
      <c r="C5683" s="5" t="s">
        <v>17225</v>
      </c>
      <c r="D5683" s="5" t="s">
        <v>36</v>
      </c>
      <c r="E5683" s="5" t="s">
        <v>36</v>
      </c>
      <c r="F5683" s="5" t="s">
        <v>36</v>
      </c>
      <c r="G5683" s="5" t="s">
        <v>17224</v>
      </c>
    </row>
    <row r="5684" spans="1:7" x14ac:dyDescent="0.2">
      <c r="A5684" s="5">
        <v>2324</v>
      </c>
      <c r="B5684" s="5" t="s">
        <v>5602</v>
      </c>
      <c r="C5684" s="5" t="s">
        <v>5601</v>
      </c>
      <c r="D5684" s="5" t="s">
        <v>36</v>
      </c>
      <c r="E5684" s="5" t="s">
        <v>36</v>
      </c>
      <c r="F5684" s="5" t="s">
        <v>36</v>
      </c>
      <c r="G5684" s="5" t="s">
        <v>5600</v>
      </c>
    </row>
    <row r="5685" spans="1:7" x14ac:dyDescent="0.2">
      <c r="A5685" s="5">
        <v>2326</v>
      </c>
      <c r="B5685" s="5" t="s">
        <v>17175</v>
      </c>
      <c r="C5685" s="5" t="s">
        <v>17174</v>
      </c>
      <c r="D5685" s="5" t="s">
        <v>36</v>
      </c>
      <c r="E5685" s="5" t="s">
        <v>36</v>
      </c>
      <c r="F5685" s="5" t="s">
        <v>36</v>
      </c>
      <c r="G5685" s="5" t="s">
        <v>17173</v>
      </c>
    </row>
    <row r="5686" spans="1:7" x14ac:dyDescent="0.2">
      <c r="A5686" s="5">
        <v>2327</v>
      </c>
      <c r="B5686" s="5" t="s">
        <v>17172</v>
      </c>
      <c r="C5686" s="5" t="s">
        <v>17171</v>
      </c>
      <c r="D5686" s="5" t="s">
        <v>36</v>
      </c>
      <c r="E5686" s="5" t="s">
        <v>36</v>
      </c>
      <c r="F5686" s="5" t="s">
        <v>36</v>
      </c>
      <c r="G5686" s="5" t="s">
        <v>17170</v>
      </c>
    </row>
    <row r="5687" spans="1:7" x14ac:dyDescent="0.2">
      <c r="A5687" s="5">
        <v>2329</v>
      </c>
      <c r="B5687" s="5" t="s">
        <v>17169</v>
      </c>
      <c r="C5687" s="5" t="s">
        <v>17168</v>
      </c>
      <c r="D5687" s="5" t="s">
        <v>36</v>
      </c>
      <c r="E5687" s="5" t="s">
        <v>36</v>
      </c>
      <c r="F5687" s="5" t="s">
        <v>36</v>
      </c>
      <c r="G5687" s="5" t="s">
        <v>17167</v>
      </c>
    </row>
    <row r="5688" spans="1:7" x14ac:dyDescent="0.2">
      <c r="A5688" s="5">
        <v>2333</v>
      </c>
      <c r="B5688" s="5" t="s">
        <v>17157</v>
      </c>
      <c r="C5688" s="5" t="s">
        <v>17156</v>
      </c>
      <c r="D5688" s="5" t="s">
        <v>36</v>
      </c>
      <c r="E5688" s="5" t="s">
        <v>36</v>
      </c>
      <c r="F5688" s="5" t="s">
        <v>36</v>
      </c>
      <c r="G5688" s="5" t="s">
        <v>17155</v>
      </c>
    </row>
    <row r="5689" spans="1:7" x14ac:dyDescent="0.2">
      <c r="A5689" s="5">
        <v>2334</v>
      </c>
      <c r="B5689" s="5" t="s">
        <v>17154</v>
      </c>
      <c r="C5689" s="5" t="s">
        <v>17153</v>
      </c>
      <c r="D5689" s="5" t="s">
        <v>36</v>
      </c>
      <c r="E5689" s="5" t="s">
        <v>36</v>
      </c>
      <c r="F5689" s="5" t="s">
        <v>36</v>
      </c>
      <c r="G5689" s="5" t="s">
        <v>17152</v>
      </c>
    </row>
    <row r="5690" spans="1:7" x14ac:dyDescent="0.2">
      <c r="A5690" s="5">
        <v>2340</v>
      </c>
      <c r="B5690" s="5" t="s">
        <v>5587</v>
      </c>
      <c r="C5690" s="5" t="s">
        <v>5586</v>
      </c>
      <c r="D5690" s="5" t="s">
        <v>36</v>
      </c>
      <c r="E5690" s="5" t="s">
        <v>36</v>
      </c>
      <c r="F5690" s="5" t="s">
        <v>36</v>
      </c>
      <c r="G5690" s="5" t="s">
        <v>5585</v>
      </c>
    </row>
    <row r="5691" spans="1:7" x14ac:dyDescent="0.2">
      <c r="A5691" s="5">
        <v>2347</v>
      </c>
      <c r="B5691" s="5" t="s">
        <v>17130</v>
      </c>
      <c r="C5691" s="5" t="s">
        <v>17129</v>
      </c>
      <c r="D5691" s="5" t="s">
        <v>36</v>
      </c>
      <c r="E5691" s="5" t="s">
        <v>36</v>
      </c>
      <c r="F5691" s="5" t="s">
        <v>36</v>
      </c>
      <c r="G5691" s="5" t="s">
        <v>17128</v>
      </c>
    </row>
    <row r="5692" spans="1:7" x14ac:dyDescent="0.2">
      <c r="A5692" s="5">
        <v>2348</v>
      </c>
      <c r="B5692" s="5" t="s">
        <v>17127</v>
      </c>
      <c r="C5692" s="5" t="s">
        <v>17126</v>
      </c>
      <c r="D5692" s="5" t="s">
        <v>36</v>
      </c>
      <c r="E5692" s="5" t="s">
        <v>36</v>
      </c>
      <c r="F5692" s="5" t="s">
        <v>36</v>
      </c>
      <c r="G5692" s="5" t="s">
        <v>17125</v>
      </c>
    </row>
    <row r="5693" spans="1:7" x14ac:dyDescent="0.2">
      <c r="A5693" s="5">
        <v>2372</v>
      </c>
      <c r="B5693" s="5" t="s">
        <v>17061</v>
      </c>
      <c r="C5693" s="5" t="s">
        <v>17060</v>
      </c>
      <c r="D5693" s="5" t="s">
        <v>36</v>
      </c>
      <c r="E5693" s="5" t="s">
        <v>36</v>
      </c>
      <c r="F5693" s="5" t="s">
        <v>36</v>
      </c>
      <c r="G5693" s="5" t="s">
        <v>17059</v>
      </c>
    </row>
    <row r="5694" spans="1:7" x14ac:dyDescent="0.2">
      <c r="A5694" s="5">
        <v>2380</v>
      </c>
      <c r="B5694" s="5" t="s">
        <v>1703</v>
      </c>
      <c r="C5694" s="5" t="s">
        <v>1702</v>
      </c>
      <c r="D5694" s="5" t="s">
        <v>36</v>
      </c>
      <c r="E5694" s="5" t="s">
        <v>36</v>
      </c>
      <c r="F5694" s="5" t="s">
        <v>36</v>
      </c>
      <c r="G5694" s="5" t="s">
        <v>1701</v>
      </c>
    </row>
    <row r="5695" spans="1:7" x14ac:dyDescent="0.2">
      <c r="A5695" s="5">
        <v>2386</v>
      </c>
      <c r="B5695" s="5" t="s">
        <v>17034</v>
      </c>
      <c r="C5695" s="5" t="s">
        <v>17033</v>
      </c>
      <c r="D5695" s="5" t="s">
        <v>36</v>
      </c>
      <c r="E5695" s="5" t="s">
        <v>36</v>
      </c>
      <c r="F5695" s="5" t="s">
        <v>36</v>
      </c>
      <c r="G5695" s="5" t="s">
        <v>17032</v>
      </c>
    </row>
    <row r="5696" spans="1:7" x14ac:dyDescent="0.2">
      <c r="A5696" s="5">
        <v>2390</v>
      </c>
      <c r="B5696" s="5" t="s">
        <v>17022</v>
      </c>
      <c r="C5696" s="5" t="s">
        <v>17021</v>
      </c>
      <c r="D5696" s="5" t="s">
        <v>36</v>
      </c>
      <c r="E5696" s="5" t="s">
        <v>36</v>
      </c>
      <c r="F5696" s="5" t="s">
        <v>36</v>
      </c>
      <c r="G5696" s="5" t="s">
        <v>17020</v>
      </c>
    </row>
    <row r="5697" spans="1:7" x14ac:dyDescent="0.2">
      <c r="A5697" s="5">
        <v>2393</v>
      </c>
      <c r="B5697" s="5" t="s">
        <v>5563</v>
      </c>
      <c r="C5697" s="5" t="s">
        <v>5562</v>
      </c>
      <c r="D5697" s="5" t="s">
        <v>36</v>
      </c>
      <c r="E5697" s="5" t="s">
        <v>36</v>
      </c>
      <c r="F5697" s="5" t="s">
        <v>36</v>
      </c>
      <c r="G5697" s="5" t="s">
        <v>5561</v>
      </c>
    </row>
    <row r="5698" spans="1:7" x14ac:dyDescent="0.2">
      <c r="A5698" s="5">
        <v>2396</v>
      </c>
      <c r="B5698" s="5" t="s">
        <v>17007</v>
      </c>
      <c r="C5698" s="5" t="s">
        <v>17006</v>
      </c>
      <c r="D5698" s="5" t="s">
        <v>36</v>
      </c>
      <c r="E5698" s="5" t="s">
        <v>36</v>
      </c>
      <c r="F5698" s="5" t="s">
        <v>36</v>
      </c>
      <c r="G5698" s="5" t="s">
        <v>17005</v>
      </c>
    </row>
    <row r="5699" spans="1:7" x14ac:dyDescent="0.2">
      <c r="A5699" s="5">
        <v>2398</v>
      </c>
      <c r="B5699" s="5" t="s">
        <v>5560</v>
      </c>
      <c r="C5699" s="5" t="s">
        <v>5559</v>
      </c>
      <c r="D5699" s="5" t="s">
        <v>36</v>
      </c>
      <c r="E5699" s="5" t="s">
        <v>36</v>
      </c>
      <c r="F5699" s="5" t="s">
        <v>36</v>
      </c>
      <c r="G5699" s="5" t="s">
        <v>5558</v>
      </c>
    </row>
    <row r="5700" spans="1:7" x14ac:dyDescent="0.2">
      <c r="A5700" s="5">
        <v>2401</v>
      </c>
      <c r="B5700" s="5" t="s">
        <v>5554</v>
      </c>
      <c r="C5700" s="5" t="s">
        <v>5553</v>
      </c>
      <c r="D5700" s="5" t="s">
        <v>36</v>
      </c>
      <c r="E5700" s="5" t="s">
        <v>36</v>
      </c>
      <c r="F5700" s="5" t="s">
        <v>36</v>
      </c>
      <c r="G5700" s="5" t="s">
        <v>5552</v>
      </c>
    </row>
    <row r="5701" spans="1:7" x14ac:dyDescent="0.2">
      <c r="A5701" s="5">
        <v>2405</v>
      </c>
      <c r="B5701" s="5" t="s">
        <v>16995</v>
      </c>
      <c r="C5701" s="5" t="s">
        <v>16994</v>
      </c>
      <c r="D5701" s="5" t="s">
        <v>36</v>
      </c>
      <c r="E5701" s="5" t="s">
        <v>36</v>
      </c>
      <c r="F5701" s="5" t="s">
        <v>36</v>
      </c>
      <c r="G5701" s="5" t="s">
        <v>16993</v>
      </c>
    </row>
    <row r="5702" spans="1:7" x14ac:dyDescent="0.2">
      <c r="A5702" s="5">
        <v>2408</v>
      </c>
      <c r="B5702" s="5" t="s">
        <v>5545</v>
      </c>
      <c r="C5702" s="5" t="s">
        <v>5544</v>
      </c>
      <c r="D5702" s="5" t="s">
        <v>36</v>
      </c>
      <c r="E5702" s="5" t="s">
        <v>36</v>
      </c>
      <c r="F5702" s="5" t="s">
        <v>36</v>
      </c>
      <c r="G5702" s="5" t="s">
        <v>5543</v>
      </c>
    </row>
    <row r="5703" spans="1:7" x14ac:dyDescent="0.2">
      <c r="A5703" s="5">
        <v>2413</v>
      </c>
      <c r="B5703" s="5" t="s">
        <v>16983</v>
      </c>
      <c r="C5703" s="5" t="s">
        <v>16982</v>
      </c>
      <c r="D5703" s="5" t="s">
        <v>36</v>
      </c>
      <c r="E5703" s="5" t="s">
        <v>36</v>
      </c>
      <c r="F5703" s="5" t="s">
        <v>36</v>
      </c>
      <c r="G5703" s="5" t="s">
        <v>16981</v>
      </c>
    </row>
    <row r="5704" spans="1:7" x14ac:dyDescent="0.2">
      <c r="A5704" s="5">
        <v>2419</v>
      </c>
      <c r="B5704" s="5" t="s">
        <v>16971</v>
      </c>
      <c r="C5704" s="5" t="s">
        <v>16970</v>
      </c>
      <c r="D5704" s="5" t="s">
        <v>36</v>
      </c>
      <c r="E5704" s="5" t="s">
        <v>36</v>
      </c>
      <c r="F5704" s="5" t="s">
        <v>36</v>
      </c>
      <c r="G5704" s="5" t="s">
        <v>16969</v>
      </c>
    </row>
    <row r="5705" spans="1:7" x14ac:dyDescent="0.2">
      <c r="A5705" s="5">
        <v>2423</v>
      </c>
      <c r="B5705" s="5" t="s">
        <v>16965</v>
      </c>
      <c r="C5705" s="5" t="s">
        <v>16964</v>
      </c>
      <c r="D5705" s="5" t="s">
        <v>36</v>
      </c>
      <c r="E5705" s="5" t="s">
        <v>36</v>
      </c>
      <c r="F5705" s="5" t="s">
        <v>36</v>
      </c>
      <c r="G5705" s="5" t="s">
        <v>16963</v>
      </c>
    </row>
    <row r="5706" spans="1:7" x14ac:dyDescent="0.2">
      <c r="A5706" s="5">
        <v>2425</v>
      </c>
      <c r="B5706" s="5" t="s">
        <v>16962</v>
      </c>
      <c r="C5706" s="5" t="s">
        <v>16961</v>
      </c>
      <c r="D5706" s="5" t="s">
        <v>36</v>
      </c>
      <c r="E5706" s="5" t="s">
        <v>36</v>
      </c>
      <c r="F5706" s="5" t="s">
        <v>36</v>
      </c>
      <c r="G5706" s="5" t="s">
        <v>16960</v>
      </c>
    </row>
    <row r="5707" spans="1:7" x14ac:dyDescent="0.2">
      <c r="A5707" s="5">
        <v>2430</v>
      </c>
      <c r="B5707" s="5" t="s">
        <v>16947</v>
      </c>
      <c r="C5707" s="5" t="s">
        <v>16946</v>
      </c>
      <c r="D5707" s="5" t="s">
        <v>36</v>
      </c>
      <c r="E5707" s="5" t="s">
        <v>36</v>
      </c>
      <c r="F5707" s="5" t="s">
        <v>36</v>
      </c>
      <c r="G5707" s="5" t="s">
        <v>16945</v>
      </c>
    </row>
    <row r="5708" spans="1:7" x14ac:dyDescent="0.2">
      <c r="A5708" s="5">
        <v>2432</v>
      </c>
      <c r="B5708" s="5" t="s">
        <v>16944</v>
      </c>
      <c r="C5708" s="5" t="s">
        <v>16943</v>
      </c>
      <c r="D5708" s="5" t="s">
        <v>36</v>
      </c>
      <c r="E5708" s="5" t="s">
        <v>36</v>
      </c>
      <c r="F5708" s="5" t="s">
        <v>36</v>
      </c>
      <c r="G5708" s="5" t="s">
        <v>16942</v>
      </c>
    </row>
    <row r="5709" spans="1:7" x14ac:dyDescent="0.2">
      <c r="A5709" s="5">
        <v>2436</v>
      </c>
      <c r="B5709" s="5" t="s">
        <v>5521</v>
      </c>
      <c r="C5709" s="5" t="s">
        <v>5520</v>
      </c>
      <c r="D5709" s="5" t="s">
        <v>36</v>
      </c>
      <c r="E5709" s="5" t="s">
        <v>36</v>
      </c>
      <c r="F5709" s="5" t="s">
        <v>36</v>
      </c>
      <c r="G5709" s="5" t="s">
        <v>5519</v>
      </c>
    </row>
    <row r="5710" spans="1:7" x14ac:dyDescent="0.2">
      <c r="A5710" s="5">
        <v>2441</v>
      </c>
      <c r="B5710" s="5" t="s">
        <v>16929</v>
      </c>
      <c r="C5710" s="5" t="s">
        <v>16928</v>
      </c>
      <c r="D5710" s="5" t="s">
        <v>36</v>
      </c>
      <c r="E5710" s="5" t="s">
        <v>36</v>
      </c>
      <c r="F5710" s="5" t="s">
        <v>36</v>
      </c>
      <c r="G5710" s="5" t="s">
        <v>16927</v>
      </c>
    </row>
    <row r="5711" spans="1:7" x14ac:dyDescent="0.2">
      <c r="A5711" s="5">
        <v>2460</v>
      </c>
      <c r="B5711" s="5" t="s">
        <v>16899</v>
      </c>
      <c r="C5711" s="5" t="s">
        <v>16898</v>
      </c>
      <c r="D5711" s="5" t="s">
        <v>36</v>
      </c>
      <c r="E5711" s="5" t="s">
        <v>36</v>
      </c>
      <c r="F5711" s="5" t="s">
        <v>36</v>
      </c>
      <c r="G5711" s="5" t="s">
        <v>16897</v>
      </c>
    </row>
    <row r="5712" spans="1:7" x14ac:dyDescent="0.2">
      <c r="A5712" s="5">
        <v>2462</v>
      </c>
      <c r="B5712" s="5" t="s">
        <v>1685</v>
      </c>
      <c r="C5712" s="5" t="s">
        <v>1684</v>
      </c>
      <c r="D5712" s="5" t="s">
        <v>36</v>
      </c>
      <c r="E5712" s="5" t="s">
        <v>36</v>
      </c>
      <c r="F5712" s="5" t="s">
        <v>36</v>
      </c>
      <c r="G5712" s="5" t="s">
        <v>1683</v>
      </c>
    </row>
    <row r="5713" spans="1:7" x14ac:dyDescent="0.2">
      <c r="A5713" s="5">
        <v>2468</v>
      </c>
      <c r="B5713" s="5" t="s">
        <v>16881</v>
      </c>
      <c r="C5713" s="5" t="s">
        <v>16880</v>
      </c>
      <c r="D5713" s="5" t="s">
        <v>36</v>
      </c>
      <c r="E5713" s="5" t="s">
        <v>36</v>
      </c>
      <c r="F5713" s="5" t="s">
        <v>36</v>
      </c>
      <c r="G5713" s="5" t="s">
        <v>16879</v>
      </c>
    </row>
    <row r="5714" spans="1:7" x14ac:dyDescent="0.2">
      <c r="A5714" s="5">
        <v>2472</v>
      </c>
      <c r="B5714" s="5" t="s">
        <v>16869</v>
      </c>
      <c r="C5714" s="5" t="s">
        <v>16868</v>
      </c>
      <c r="D5714" s="5" t="s">
        <v>36</v>
      </c>
      <c r="E5714" s="5" t="s">
        <v>36</v>
      </c>
      <c r="F5714" s="5" t="s">
        <v>36</v>
      </c>
      <c r="G5714" s="5" t="s">
        <v>16867</v>
      </c>
    </row>
    <row r="5715" spans="1:7" x14ac:dyDescent="0.2">
      <c r="A5715" s="5">
        <v>2478</v>
      </c>
      <c r="B5715" s="5" t="s">
        <v>16860</v>
      </c>
      <c r="C5715" s="5" t="s">
        <v>16859</v>
      </c>
      <c r="D5715" s="5" t="s">
        <v>36</v>
      </c>
      <c r="E5715" s="5" t="s">
        <v>36</v>
      </c>
      <c r="F5715" s="5" t="s">
        <v>36</v>
      </c>
      <c r="G5715" s="5" t="s">
        <v>16858</v>
      </c>
    </row>
    <row r="5716" spans="1:7" x14ac:dyDescent="0.2">
      <c r="A5716" s="5">
        <v>2483</v>
      </c>
      <c r="B5716" s="5" t="s">
        <v>16848</v>
      </c>
      <c r="C5716" s="5" t="s">
        <v>16847</v>
      </c>
      <c r="D5716" s="5" t="s">
        <v>36</v>
      </c>
      <c r="E5716" s="5" t="s">
        <v>36</v>
      </c>
      <c r="F5716" s="5" t="s">
        <v>36</v>
      </c>
      <c r="G5716" s="5" t="s">
        <v>16846</v>
      </c>
    </row>
    <row r="5717" spans="1:7" x14ac:dyDescent="0.2">
      <c r="A5717" s="5">
        <v>2484</v>
      </c>
      <c r="B5717" s="5" t="s">
        <v>5478</v>
      </c>
      <c r="C5717" s="5" t="s">
        <v>5477</v>
      </c>
      <c r="D5717" s="5" t="s">
        <v>36</v>
      </c>
      <c r="E5717" s="5" t="s">
        <v>36</v>
      </c>
      <c r="F5717" s="5" t="s">
        <v>36</v>
      </c>
      <c r="G5717" s="5" t="s">
        <v>5476</v>
      </c>
    </row>
    <row r="5718" spans="1:7" x14ac:dyDescent="0.2">
      <c r="A5718" s="5">
        <v>2510</v>
      </c>
      <c r="B5718" s="5" t="s">
        <v>16791</v>
      </c>
      <c r="C5718" s="5" t="s">
        <v>16790</v>
      </c>
      <c r="D5718" s="5" t="s">
        <v>36</v>
      </c>
      <c r="E5718" s="5" t="s">
        <v>36</v>
      </c>
      <c r="F5718" s="5" t="s">
        <v>36</v>
      </c>
      <c r="G5718" s="5" t="s">
        <v>16789</v>
      </c>
    </row>
    <row r="5719" spans="1:7" x14ac:dyDescent="0.2">
      <c r="A5719" s="5">
        <v>2511</v>
      </c>
      <c r="B5719" s="5" t="s">
        <v>16788</v>
      </c>
      <c r="C5719" s="5" t="s">
        <v>16787</v>
      </c>
      <c r="D5719" s="5" t="s">
        <v>36</v>
      </c>
      <c r="E5719" s="5" t="s">
        <v>36</v>
      </c>
      <c r="F5719" s="5" t="s">
        <v>36</v>
      </c>
      <c r="G5719" s="5" t="s">
        <v>16786</v>
      </c>
    </row>
    <row r="5720" spans="1:7" x14ac:dyDescent="0.2">
      <c r="A5720" s="5">
        <v>2512</v>
      </c>
      <c r="B5720" s="5" t="s">
        <v>16785</v>
      </c>
      <c r="C5720" s="5" t="s">
        <v>16784</v>
      </c>
      <c r="D5720" s="5" t="s">
        <v>36</v>
      </c>
      <c r="E5720" s="5" t="s">
        <v>36</v>
      </c>
      <c r="F5720" s="5" t="s">
        <v>36</v>
      </c>
      <c r="G5720" s="5" t="s">
        <v>16783</v>
      </c>
    </row>
    <row r="5721" spans="1:7" x14ac:dyDescent="0.2">
      <c r="A5721" s="5">
        <v>2518</v>
      </c>
      <c r="B5721" s="5" t="s">
        <v>5460</v>
      </c>
      <c r="C5721" s="5" t="s">
        <v>5459</v>
      </c>
      <c r="D5721" s="5" t="s">
        <v>36</v>
      </c>
      <c r="E5721" s="5" t="s">
        <v>36</v>
      </c>
      <c r="F5721" s="5" t="s">
        <v>36</v>
      </c>
      <c r="G5721" s="5" t="s">
        <v>5458</v>
      </c>
    </row>
    <row r="5722" spans="1:7" x14ac:dyDescent="0.2">
      <c r="A5722" s="5">
        <v>2524</v>
      </c>
      <c r="B5722" s="5" t="s">
        <v>16758</v>
      </c>
      <c r="C5722" s="5" t="s">
        <v>16757</v>
      </c>
      <c r="D5722" s="5" t="s">
        <v>36</v>
      </c>
      <c r="E5722" s="5" t="s">
        <v>36</v>
      </c>
      <c r="F5722" s="5" t="s">
        <v>36</v>
      </c>
      <c r="G5722" s="5" t="s">
        <v>16756</v>
      </c>
    </row>
    <row r="5723" spans="1:7" x14ac:dyDescent="0.2">
      <c r="A5723" s="5">
        <v>2525</v>
      </c>
      <c r="B5723" s="5" t="s">
        <v>5454</v>
      </c>
      <c r="C5723" s="5" t="s">
        <v>5453</v>
      </c>
      <c r="D5723" s="5" t="s">
        <v>36</v>
      </c>
      <c r="E5723" s="5" t="s">
        <v>36</v>
      </c>
      <c r="F5723" s="5" t="s">
        <v>36</v>
      </c>
      <c r="G5723" s="5" t="s">
        <v>5452</v>
      </c>
    </row>
    <row r="5724" spans="1:7" x14ac:dyDescent="0.2">
      <c r="A5724" s="5">
        <v>2532</v>
      </c>
      <c r="B5724" s="5" t="s">
        <v>5448</v>
      </c>
      <c r="C5724" s="5" t="s">
        <v>5447</v>
      </c>
      <c r="D5724" s="5" t="s">
        <v>36</v>
      </c>
      <c r="E5724" s="5" t="s">
        <v>36</v>
      </c>
      <c r="F5724" s="5" t="s">
        <v>36</v>
      </c>
      <c r="G5724" s="5" t="s">
        <v>5446</v>
      </c>
    </row>
    <row r="5725" spans="1:7" x14ac:dyDescent="0.2">
      <c r="A5725" s="5">
        <v>2534</v>
      </c>
      <c r="B5725" s="5" t="s">
        <v>5445</v>
      </c>
      <c r="C5725" s="5" t="s">
        <v>5444</v>
      </c>
      <c r="D5725" s="5" t="s">
        <v>36</v>
      </c>
      <c r="E5725" s="5" t="s">
        <v>36</v>
      </c>
      <c r="F5725" s="5" t="s">
        <v>36</v>
      </c>
      <c r="G5725" s="5" t="s">
        <v>5443</v>
      </c>
    </row>
    <row r="5726" spans="1:7" x14ac:dyDescent="0.2">
      <c r="A5726" s="5">
        <v>2545</v>
      </c>
      <c r="B5726" s="5" t="s">
        <v>5442</v>
      </c>
      <c r="C5726" s="5" t="s">
        <v>5441</v>
      </c>
      <c r="D5726" s="5" t="s">
        <v>36</v>
      </c>
      <c r="E5726" s="5" t="s">
        <v>36</v>
      </c>
      <c r="F5726" s="5" t="s">
        <v>36</v>
      </c>
      <c r="G5726" s="5" t="s">
        <v>5440</v>
      </c>
    </row>
    <row r="5727" spans="1:7" x14ac:dyDescent="0.2">
      <c r="A5727" s="5">
        <v>2546</v>
      </c>
      <c r="B5727" s="5" t="s">
        <v>16710</v>
      </c>
      <c r="C5727" s="5" t="s">
        <v>16709</v>
      </c>
      <c r="D5727" s="5" t="s">
        <v>36</v>
      </c>
      <c r="E5727" s="5" t="s">
        <v>36</v>
      </c>
      <c r="F5727" s="5" t="s">
        <v>36</v>
      </c>
      <c r="G5727" s="5" t="s">
        <v>16708</v>
      </c>
    </row>
    <row r="5728" spans="1:7" x14ac:dyDescent="0.2">
      <c r="A5728" s="5">
        <v>2556</v>
      </c>
      <c r="B5728" s="5" t="s">
        <v>5421</v>
      </c>
      <c r="C5728" s="5" t="s">
        <v>5420</v>
      </c>
      <c r="D5728" s="5" t="s">
        <v>36</v>
      </c>
      <c r="E5728" s="5" t="s">
        <v>36</v>
      </c>
      <c r="F5728" s="5" t="s">
        <v>36</v>
      </c>
      <c r="G5728" s="5" t="s">
        <v>5419</v>
      </c>
    </row>
    <row r="5729" spans="1:7" x14ac:dyDescent="0.2">
      <c r="A5729" s="5">
        <v>2559</v>
      </c>
      <c r="B5729" s="5" t="s">
        <v>16692</v>
      </c>
      <c r="C5729" s="5" t="s">
        <v>16691</v>
      </c>
      <c r="D5729" s="5" t="s">
        <v>36</v>
      </c>
      <c r="E5729" s="5" t="s">
        <v>36</v>
      </c>
      <c r="F5729" s="5" t="s">
        <v>36</v>
      </c>
      <c r="G5729" s="5" t="s">
        <v>16690</v>
      </c>
    </row>
    <row r="5730" spans="1:7" x14ac:dyDescent="0.2">
      <c r="A5730" s="5">
        <v>2567</v>
      </c>
      <c r="B5730" s="5" t="s">
        <v>1655</v>
      </c>
      <c r="C5730" s="5" t="s">
        <v>1654</v>
      </c>
      <c r="D5730" s="5" t="s">
        <v>36</v>
      </c>
      <c r="E5730" s="5" t="s">
        <v>36</v>
      </c>
      <c r="F5730" s="5" t="s">
        <v>36</v>
      </c>
      <c r="G5730" s="5" t="s">
        <v>1653</v>
      </c>
    </row>
    <row r="5731" spans="1:7" x14ac:dyDescent="0.2">
      <c r="A5731" s="5">
        <v>2573</v>
      </c>
      <c r="B5731" s="5" t="s">
        <v>16665</v>
      </c>
      <c r="C5731" s="5" t="s">
        <v>16664</v>
      </c>
      <c r="D5731" s="5" t="s">
        <v>36</v>
      </c>
      <c r="E5731" s="5" t="s">
        <v>36</v>
      </c>
      <c r="F5731" s="5" t="s">
        <v>36</v>
      </c>
      <c r="G5731" s="5" t="s">
        <v>16663</v>
      </c>
    </row>
    <row r="5732" spans="1:7" x14ac:dyDescent="0.2">
      <c r="A5732" s="5">
        <v>2575</v>
      </c>
      <c r="B5732" s="5" t="s">
        <v>5418</v>
      </c>
      <c r="C5732" s="5" t="s">
        <v>5417</v>
      </c>
      <c r="D5732" s="5" t="s">
        <v>36</v>
      </c>
      <c r="E5732" s="5" t="s">
        <v>36</v>
      </c>
      <c r="F5732" s="5" t="s">
        <v>36</v>
      </c>
      <c r="G5732" s="5" t="s">
        <v>5416</v>
      </c>
    </row>
    <row r="5733" spans="1:7" x14ac:dyDescent="0.2">
      <c r="A5733" s="5">
        <v>2578</v>
      </c>
      <c r="B5733" s="5" t="s">
        <v>16656</v>
      </c>
      <c r="C5733" s="5" t="s">
        <v>16655</v>
      </c>
      <c r="D5733" s="5" t="s">
        <v>36</v>
      </c>
      <c r="E5733" s="5" t="s">
        <v>36</v>
      </c>
      <c r="F5733" s="5" t="s">
        <v>36</v>
      </c>
      <c r="G5733" s="5" t="s">
        <v>16654</v>
      </c>
    </row>
    <row r="5734" spans="1:7" x14ac:dyDescent="0.2">
      <c r="A5734" s="5">
        <v>2579</v>
      </c>
      <c r="B5734" s="5" t="s">
        <v>16653</v>
      </c>
      <c r="C5734" s="5" t="s">
        <v>16652</v>
      </c>
      <c r="D5734" s="5" t="s">
        <v>36</v>
      </c>
      <c r="E5734" s="5" t="s">
        <v>36</v>
      </c>
      <c r="F5734" s="5" t="s">
        <v>36</v>
      </c>
      <c r="G5734" s="5" t="s">
        <v>16651</v>
      </c>
    </row>
    <row r="5735" spans="1:7" x14ac:dyDescent="0.2">
      <c r="A5735" s="5">
        <v>2589</v>
      </c>
      <c r="B5735" s="5" t="s">
        <v>16635</v>
      </c>
      <c r="C5735" s="5" t="s">
        <v>16634</v>
      </c>
      <c r="D5735" s="5" t="s">
        <v>36</v>
      </c>
      <c r="E5735" s="5" t="s">
        <v>36</v>
      </c>
      <c r="F5735" s="5" t="s">
        <v>36</v>
      </c>
      <c r="G5735" s="5" t="s">
        <v>16633</v>
      </c>
    </row>
    <row r="5736" spans="1:7" x14ac:dyDescent="0.2">
      <c r="A5736" s="5">
        <v>2591</v>
      </c>
      <c r="B5736" s="5" t="s">
        <v>16629</v>
      </c>
      <c r="C5736" s="5" t="s">
        <v>16628</v>
      </c>
      <c r="D5736" s="5" t="s">
        <v>36</v>
      </c>
      <c r="E5736" s="5" t="s">
        <v>36</v>
      </c>
      <c r="F5736" s="5" t="s">
        <v>36</v>
      </c>
      <c r="G5736" s="5" t="s">
        <v>16627</v>
      </c>
    </row>
    <row r="5737" spans="1:7" x14ac:dyDescent="0.2">
      <c r="A5737" s="5">
        <v>2603</v>
      </c>
      <c r="B5737" s="5" t="s">
        <v>16602</v>
      </c>
      <c r="C5737" s="5" t="s">
        <v>16601</v>
      </c>
      <c r="D5737" s="5" t="s">
        <v>36</v>
      </c>
      <c r="E5737" s="5" t="s">
        <v>36</v>
      </c>
      <c r="F5737" s="5" t="s">
        <v>36</v>
      </c>
      <c r="G5737" s="5" t="s">
        <v>16600</v>
      </c>
    </row>
    <row r="5738" spans="1:7" x14ac:dyDescent="0.2">
      <c r="A5738" s="5">
        <v>2626</v>
      </c>
      <c r="B5738" s="5" t="s">
        <v>16559</v>
      </c>
      <c r="C5738" s="5" t="s">
        <v>16558</v>
      </c>
      <c r="D5738" s="5" t="s">
        <v>36</v>
      </c>
      <c r="E5738" s="5" t="s">
        <v>36</v>
      </c>
      <c r="F5738" s="5" t="s">
        <v>36</v>
      </c>
      <c r="G5738" s="5" t="s">
        <v>16557</v>
      </c>
    </row>
    <row r="5739" spans="1:7" x14ac:dyDescent="0.2">
      <c r="A5739" s="5">
        <v>2628</v>
      </c>
      <c r="B5739" s="5" t="s">
        <v>16556</v>
      </c>
      <c r="C5739" s="5" t="s">
        <v>16555</v>
      </c>
      <c r="D5739" s="5" t="s">
        <v>36</v>
      </c>
      <c r="E5739" s="5" t="s">
        <v>36</v>
      </c>
      <c r="F5739" s="5" t="s">
        <v>36</v>
      </c>
      <c r="G5739" s="5" t="s">
        <v>16554</v>
      </c>
    </row>
    <row r="5740" spans="1:7" x14ac:dyDescent="0.2">
      <c r="A5740" s="5">
        <v>2632</v>
      </c>
      <c r="B5740" s="5" t="s">
        <v>1640</v>
      </c>
      <c r="C5740" s="5" t="s">
        <v>1639</v>
      </c>
      <c r="D5740" s="5" t="s">
        <v>36</v>
      </c>
      <c r="E5740" s="5" t="s">
        <v>36</v>
      </c>
      <c r="F5740" s="5" t="s">
        <v>36</v>
      </c>
      <c r="G5740" s="5" t="s">
        <v>1638</v>
      </c>
    </row>
    <row r="5741" spans="1:7" x14ac:dyDescent="0.2">
      <c r="A5741" s="5">
        <v>2638</v>
      </c>
      <c r="B5741" s="5" t="s">
        <v>16535</v>
      </c>
      <c r="C5741" s="5" t="s">
        <v>16534</v>
      </c>
      <c r="D5741" s="5" t="s">
        <v>36</v>
      </c>
      <c r="E5741" s="5" t="s">
        <v>36</v>
      </c>
      <c r="F5741" s="5" t="s">
        <v>36</v>
      </c>
      <c r="G5741" s="5" t="s">
        <v>16533</v>
      </c>
    </row>
    <row r="5742" spans="1:7" x14ac:dyDescent="0.2">
      <c r="A5742" s="5">
        <v>2639</v>
      </c>
      <c r="B5742" s="5" t="s">
        <v>16532</v>
      </c>
      <c r="C5742" s="5" t="s">
        <v>16531</v>
      </c>
      <c r="D5742" s="5" t="s">
        <v>36</v>
      </c>
      <c r="E5742" s="5" t="s">
        <v>36</v>
      </c>
      <c r="F5742" s="5" t="s">
        <v>36</v>
      </c>
      <c r="G5742" s="5" t="s">
        <v>16530</v>
      </c>
    </row>
    <row r="5743" spans="1:7" x14ac:dyDescent="0.2">
      <c r="A5743" s="5">
        <v>2648</v>
      </c>
      <c r="B5743" s="5" t="s">
        <v>1625</v>
      </c>
      <c r="C5743" s="5" t="s">
        <v>1624</v>
      </c>
      <c r="D5743" s="5" t="s">
        <v>36</v>
      </c>
      <c r="E5743" s="5" t="s">
        <v>36</v>
      </c>
      <c r="F5743" s="5" t="s">
        <v>36</v>
      </c>
      <c r="G5743" s="5" t="s">
        <v>1623</v>
      </c>
    </row>
    <row r="5744" spans="1:7" x14ac:dyDescent="0.2">
      <c r="A5744" s="5">
        <v>2651</v>
      </c>
      <c r="B5744" s="5" t="s">
        <v>16514</v>
      </c>
      <c r="C5744" s="5" t="s">
        <v>16513</v>
      </c>
      <c r="D5744" s="5" t="s">
        <v>36</v>
      </c>
      <c r="E5744" s="5" t="s">
        <v>36</v>
      </c>
      <c r="F5744" s="5" t="s">
        <v>36</v>
      </c>
      <c r="G5744" s="5" t="s">
        <v>16512</v>
      </c>
    </row>
    <row r="5745" spans="1:7" x14ac:dyDescent="0.2">
      <c r="A5745" s="5">
        <v>2658</v>
      </c>
      <c r="B5745" s="5" t="s">
        <v>16493</v>
      </c>
      <c r="C5745" s="5" t="s">
        <v>16492</v>
      </c>
      <c r="D5745" s="5" t="s">
        <v>36</v>
      </c>
      <c r="E5745" s="5" t="s">
        <v>36</v>
      </c>
      <c r="F5745" s="5" t="s">
        <v>36</v>
      </c>
      <c r="G5745" s="5" t="s">
        <v>16491</v>
      </c>
    </row>
    <row r="5746" spans="1:7" x14ac:dyDescent="0.2">
      <c r="A5746" s="5">
        <v>2662</v>
      </c>
      <c r="B5746" s="5" t="s">
        <v>16490</v>
      </c>
      <c r="C5746" s="5" t="s">
        <v>16489</v>
      </c>
      <c r="D5746" s="5" t="s">
        <v>36</v>
      </c>
      <c r="E5746" s="5" t="s">
        <v>36</v>
      </c>
      <c r="F5746" s="5" t="s">
        <v>36</v>
      </c>
      <c r="G5746" s="5" t="s">
        <v>16488</v>
      </c>
    </row>
    <row r="5747" spans="1:7" x14ac:dyDescent="0.2">
      <c r="A5747" s="5">
        <v>2666</v>
      </c>
      <c r="B5747" s="5" t="s">
        <v>16478</v>
      </c>
      <c r="C5747" s="5" t="s">
        <v>16477</v>
      </c>
      <c r="D5747" s="5" t="s">
        <v>36</v>
      </c>
      <c r="E5747" s="5" t="s">
        <v>36</v>
      </c>
      <c r="F5747" s="5" t="s">
        <v>36</v>
      </c>
      <c r="G5747" s="5" t="s">
        <v>16476</v>
      </c>
    </row>
    <row r="5748" spans="1:7" x14ac:dyDescent="0.2">
      <c r="A5748" s="5">
        <v>2670</v>
      </c>
      <c r="B5748" s="5" t="s">
        <v>16472</v>
      </c>
      <c r="C5748" s="5" t="s">
        <v>16471</v>
      </c>
      <c r="D5748" s="5" t="s">
        <v>36</v>
      </c>
      <c r="E5748" s="5" t="s">
        <v>36</v>
      </c>
      <c r="F5748" s="5" t="s">
        <v>36</v>
      </c>
      <c r="G5748" s="5" t="s">
        <v>16470</v>
      </c>
    </row>
    <row r="5749" spans="1:7" x14ac:dyDescent="0.2">
      <c r="A5749" s="5">
        <v>2693</v>
      </c>
      <c r="B5749" s="5" t="s">
        <v>16424</v>
      </c>
      <c r="C5749" s="5" t="s">
        <v>16423</v>
      </c>
      <c r="D5749" s="5" t="s">
        <v>36</v>
      </c>
      <c r="E5749" s="5" t="s">
        <v>36</v>
      </c>
      <c r="F5749" s="5" t="s">
        <v>36</v>
      </c>
      <c r="G5749" s="5" t="s">
        <v>16422</v>
      </c>
    </row>
    <row r="5750" spans="1:7" x14ac:dyDescent="0.2">
      <c r="A5750" s="5">
        <v>2696</v>
      </c>
      <c r="B5750" s="5" t="s">
        <v>16415</v>
      </c>
      <c r="C5750" s="5" t="s">
        <v>16414</v>
      </c>
      <c r="D5750" s="5" t="s">
        <v>36</v>
      </c>
      <c r="E5750" s="5" t="s">
        <v>36</v>
      </c>
      <c r="F5750" s="5" t="s">
        <v>36</v>
      </c>
      <c r="G5750" s="5" t="s">
        <v>16413</v>
      </c>
    </row>
    <row r="5751" spans="1:7" x14ac:dyDescent="0.2">
      <c r="A5751" s="5">
        <v>2704</v>
      </c>
      <c r="B5751" s="5" t="s">
        <v>1616</v>
      </c>
      <c r="C5751" s="5" t="s">
        <v>1615</v>
      </c>
      <c r="D5751" s="5" t="s">
        <v>36</v>
      </c>
      <c r="E5751" s="5" t="s">
        <v>36</v>
      </c>
      <c r="F5751" s="5" t="s">
        <v>36</v>
      </c>
      <c r="G5751" s="5" t="s">
        <v>1614</v>
      </c>
    </row>
    <row r="5752" spans="1:7" x14ac:dyDescent="0.2">
      <c r="A5752" s="5">
        <v>2705</v>
      </c>
      <c r="B5752" s="5" t="s">
        <v>16403</v>
      </c>
      <c r="C5752" s="5" t="s">
        <v>16402</v>
      </c>
      <c r="D5752" s="5" t="s">
        <v>36</v>
      </c>
      <c r="E5752" s="5" t="s">
        <v>36</v>
      </c>
      <c r="F5752" s="5" t="s">
        <v>36</v>
      </c>
      <c r="G5752" s="5" t="s">
        <v>16401</v>
      </c>
    </row>
    <row r="5753" spans="1:7" x14ac:dyDescent="0.2">
      <c r="A5753" s="5">
        <v>2708</v>
      </c>
      <c r="B5753" s="5" t="s">
        <v>5322</v>
      </c>
      <c r="C5753" s="5" t="s">
        <v>5321</v>
      </c>
      <c r="D5753" s="5" t="s">
        <v>36</v>
      </c>
      <c r="E5753" s="5" t="s">
        <v>36</v>
      </c>
      <c r="F5753" s="5" t="s">
        <v>36</v>
      </c>
      <c r="G5753" s="5" t="s">
        <v>5320</v>
      </c>
    </row>
    <row r="5754" spans="1:7" x14ac:dyDescent="0.2">
      <c r="A5754" s="5">
        <v>2714</v>
      </c>
      <c r="B5754" s="5" t="s">
        <v>16382</v>
      </c>
      <c r="C5754" s="5" t="s">
        <v>16381</v>
      </c>
      <c r="D5754" s="5" t="s">
        <v>36</v>
      </c>
      <c r="E5754" s="5" t="s">
        <v>36</v>
      </c>
      <c r="F5754" s="5" t="s">
        <v>36</v>
      </c>
      <c r="G5754" s="5" t="s">
        <v>16380</v>
      </c>
    </row>
    <row r="5755" spans="1:7" x14ac:dyDescent="0.2">
      <c r="A5755" s="5">
        <v>2716</v>
      </c>
      <c r="B5755" s="5" t="s">
        <v>16376</v>
      </c>
      <c r="C5755" s="5" t="s">
        <v>16375</v>
      </c>
      <c r="D5755" s="5" t="s">
        <v>36</v>
      </c>
      <c r="E5755" s="5" t="s">
        <v>36</v>
      </c>
      <c r="F5755" s="5" t="s">
        <v>36</v>
      </c>
      <c r="G5755" s="5" t="s">
        <v>16374</v>
      </c>
    </row>
    <row r="5756" spans="1:7" x14ac:dyDescent="0.2">
      <c r="A5756" s="5">
        <v>2721</v>
      </c>
      <c r="B5756" s="5" t="s">
        <v>16364</v>
      </c>
      <c r="C5756" s="5" t="s">
        <v>16363</v>
      </c>
      <c r="D5756" s="5" t="s">
        <v>36</v>
      </c>
      <c r="E5756" s="5" t="s">
        <v>36</v>
      </c>
      <c r="F5756" s="5" t="s">
        <v>36</v>
      </c>
      <c r="G5756" s="5" t="s">
        <v>16362</v>
      </c>
    </row>
    <row r="5757" spans="1:7" x14ac:dyDescent="0.2">
      <c r="A5757" s="5">
        <v>2733</v>
      </c>
      <c r="B5757" s="5" t="s">
        <v>16328</v>
      </c>
      <c r="C5757" s="5" t="s">
        <v>16327</v>
      </c>
      <c r="D5757" s="5" t="s">
        <v>36</v>
      </c>
      <c r="E5757" s="5" t="s">
        <v>36</v>
      </c>
      <c r="F5757" s="5" t="s">
        <v>36</v>
      </c>
      <c r="G5757" s="5" t="s">
        <v>16326</v>
      </c>
    </row>
    <row r="5758" spans="1:7" x14ac:dyDescent="0.2">
      <c r="A5758" s="5">
        <v>2740</v>
      </c>
      <c r="B5758" s="5" t="s">
        <v>1610</v>
      </c>
      <c r="C5758" s="5" t="s">
        <v>1609</v>
      </c>
      <c r="D5758" s="5" t="s">
        <v>36</v>
      </c>
      <c r="E5758" s="5" t="s">
        <v>36</v>
      </c>
      <c r="F5758" s="5" t="s">
        <v>36</v>
      </c>
      <c r="G5758" s="5" t="s">
        <v>1608</v>
      </c>
    </row>
    <row r="5759" spans="1:7" x14ac:dyDescent="0.2">
      <c r="A5759" s="5">
        <v>2744</v>
      </c>
      <c r="B5759" s="5" t="s">
        <v>16304</v>
      </c>
      <c r="C5759" s="5" t="s">
        <v>16303</v>
      </c>
      <c r="D5759" s="5" t="s">
        <v>36</v>
      </c>
      <c r="E5759" s="5" t="s">
        <v>36</v>
      </c>
      <c r="F5759" s="5" t="s">
        <v>36</v>
      </c>
      <c r="G5759" s="5" t="s">
        <v>16302</v>
      </c>
    </row>
    <row r="5760" spans="1:7" x14ac:dyDescent="0.2">
      <c r="A5760" s="5">
        <v>2745</v>
      </c>
      <c r="B5760" s="5" t="s">
        <v>16301</v>
      </c>
      <c r="C5760" s="5" t="s">
        <v>16300</v>
      </c>
      <c r="D5760" s="5" t="s">
        <v>36</v>
      </c>
      <c r="E5760" s="5" t="s">
        <v>36</v>
      </c>
      <c r="F5760" s="5" t="s">
        <v>36</v>
      </c>
      <c r="G5760" s="5" t="s">
        <v>16299</v>
      </c>
    </row>
    <row r="5761" spans="1:7" x14ac:dyDescent="0.2">
      <c r="A5761" s="5">
        <v>2748</v>
      </c>
      <c r="B5761" s="5" t="s">
        <v>16295</v>
      </c>
      <c r="C5761" s="5" t="s">
        <v>16294</v>
      </c>
      <c r="D5761" s="5" t="s">
        <v>36</v>
      </c>
      <c r="E5761" s="5" t="s">
        <v>36</v>
      </c>
      <c r="F5761" s="5" t="s">
        <v>36</v>
      </c>
      <c r="G5761" s="5" t="s">
        <v>16293</v>
      </c>
    </row>
    <row r="5762" spans="1:7" x14ac:dyDescent="0.2">
      <c r="A5762" s="5">
        <v>2749</v>
      </c>
      <c r="B5762" s="5" t="s">
        <v>16292</v>
      </c>
      <c r="C5762" s="5" t="s">
        <v>16291</v>
      </c>
      <c r="D5762" s="5" t="s">
        <v>36</v>
      </c>
      <c r="E5762" s="5" t="s">
        <v>36</v>
      </c>
      <c r="F5762" s="5" t="s">
        <v>36</v>
      </c>
      <c r="G5762" s="5" t="s">
        <v>16290</v>
      </c>
    </row>
    <row r="5763" spans="1:7" x14ac:dyDescent="0.2">
      <c r="A5763" s="5">
        <v>2757</v>
      </c>
      <c r="B5763" s="5" t="s">
        <v>16280</v>
      </c>
      <c r="C5763" s="5" t="s">
        <v>16279</v>
      </c>
      <c r="D5763" s="5" t="s">
        <v>36</v>
      </c>
      <c r="E5763" s="5" t="s">
        <v>36</v>
      </c>
      <c r="F5763" s="5" t="s">
        <v>36</v>
      </c>
      <c r="G5763" s="5" t="s">
        <v>16278</v>
      </c>
    </row>
    <row r="5764" spans="1:7" x14ac:dyDescent="0.2">
      <c r="A5764" s="5">
        <v>2762</v>
      </c>
      <c r="B5764" s="5" t="s">
        <v>16265</v>
      </c>
      <c r="C5764" s="5" t="s">
        <v>16264</v>
      </c>
      <c r="D5764" s="5" t="s">
        <v>36</v>
      </c>
      <c r="E5764" s="5" t="s">
        <v>36</v>
      </c>
      <c r="F5764" s="5" t="s">
        <v>36</v>
      </c>
      <c r="G5764" s="5" t="s">
        <v>16263</v>
      </c>
    </row>
    <row r="5765" spans="1:7" x14ac:dyDescent="0.2">
      <c r="A5765" s="5">
        <v>2765</v>
      </c>
      <c r="B5765" s="5" t="s">
        <v>16256</v>
      </c>
      <c r="C5765" s="5" t="s">
        <v>16255</v>
      </c>
      <c r="D5765" s="5" t="s">
        <v>36</v>
      </c>
      <c r="E5765" s="5" t="s">
        <v>36</v>
      </c>
      <c r="F5765" s="5" t="s">
        <v>36</v>
      </c>
      <c r="G5765" s="5" t="s">
        <v>16254</v>
      </c>
    </row>
    <row r="5766" spans="1:7" x14ac:dyDescent="0.2">
      <c r="A5766" s="5">
        <v>2777</v>
      </c>
      <c r="B5766" s="5" t="s">
        <v>16232</v>
      </c>
      <c r="C5766" s="5" t="s">
        <v>16231</v>
      </c>
      <c r="D5766" s="5" t="s">
        <v>36</v>
      </c>
      <c r="E5766" s="5" t="s">
        <v>36</v>
      </c>
      <c r="F5766" s="5" t="s">
        <v>36</v>
      </c>
      <c r="G5766" s="5" t="s">
        <v>16230</v>
      </c>
    </row>
    <row r="5767" spans="1:7" x14ac:dyDescent="0.2">
      <c r="A5767" s="5">
        <v>2781</v>
      </c>
      <c r="B5767" s="5" t="s">
        <v>5289</v>
      </c>
      <c r="C5767" s="5" t="s">
        <v>5288</v>
      </c>
      <c r="D5767" s="5" t="s">
        <v>36</v>
      </c>
      <c r="E5767" s="5" t="s">
        <v>36</v>
      </c>
      <c r="F5767" s="5" t="s">
        <v>36</v>
      </c>
      <c r="G5767" s="5" t="s">
        <v>5287</v>
      </c>
    </row>
    <row r="5768" spans="1:7" x14ac:dyDescent="0.2">
      <c r="A5768" s="5">
        <v>2785</v>
      </c>
      <c r="B5768" s="5" t="s">
        <v>16223</v>
      </c>
      <c r="C5768" s="5" t="s">
        <v>16222</v>
      </c>
      <c r="D5768" s="5" t="s">
        <v>36</v>
      </c>
      <c r="E5768" s="5" t="s">
        <v>36</v>
      </c>
      <c r="F5768" s="5" t="s">
        <v>36</v>
      </c>
      <c r="G5768" s="5" t="s">
        <v>16221</v>
      </c>
    </row>
    <row r="5769" spans="1:7" x14ac:dyDescent="0.2">
      <c r="A5769" s="5">
        <v>2800</v>
      </c>
      <c r="B5769" s="5" t="s">
        <v>16196</v>
      </c>
      <c r="C5769" s="5" t="s">
        <v>16195</v>
      </c>
      <c r="D5769" s="5" t="s">
        <v>36</v>
      </c>
      <c r="E5769" s="5" t="s">
        <v>36</v>
      </c>
      <c r="F5769" s="5" t="s">
        <v>36</v>
      </c>
      <c r="G5769" s="5" t="s">
        <v>16194</v>
      </c>
    </row>
    <row r="5770" spans="1:7" x14ac:dyDescent="0.2">
      <c r="A5770" s="5">
        <v>2803</v>
      </c>
      <c r="B5770" s="5" t="s">
        <v>16187</v>
      </c>
      <c r="C5770" s="5" t="s">
        <v>16186</v>
      </c>
      <c r="D5770" s="5" t="s">
        <v>36</v>
      </c>
      <c r="E5770" s="5" t="s">
        <v>36</v>
      </c>
      <c r="F5770" s="5" t="s">
        <v>36</v>
      </c>
      <c r="G5770" s="5" t="s">
        <v>16185</v>
      </c>
    </row>
    <row r="5771" spans="1:7" x14ac:dyDescent="0.2">
      <c r="A5771" s="5">
        <v>2817</v>
      </c>
      <c r="B5771" s="5" t="s">
        <v>16166</v>
      </c>
      <c r="C5771" s="5" t="s">
        <v>16165</v>
      </c>
      <c r="D5771" s="5" t="s">
        <v>36</v>
      </c>
      <c r="E5771" s="5" t="s">
        <v>36</v>
      </c>
      <c r="F5771" s="5" t="s">
        <v>36</v>
      </c>
      <c r="G5771" s="5" t="s">
        <v>16164</v>
      </c>
    </row>
    <row r="5772" spans="1:7" x14ac:dyDescent="0.2">
      <c r="A5772" s="5">
        <v>2828</v>
      </c>
      <c r="B5772" s="5" t="s">
        <v>16142</v>
      </c>
      <c r="C5772" s="5" t="s">
        <v>16141</v>
      </c>
      <c r="D5772" s="5" t="s">
        <v>36</v>
      </c>
      <c r="E5772" s="5" t="s">
        <v>36</v>
      </c>
      <c r="F5772" s="5" t="s">
        <v>36</v>
      </c>
      <c r="G5772" s="5" t="s">
        <v>16140</v>
      </c>
    </row>
    <row r="5773" spans="1:7" x14ac:dyDescent="0.2">
      <c r="A5773" s="5">
        <v>2847</v>
      </c>
      <c r="B5773" s="5" t="s">
        <v>16103</v>
      </c>
      <c r="C5773" s="5" t="s">
        <v>16102</v>
      </c>
      <c r="D5773" s="5" t="s">
        <v>36</v>
      </c>
      <c r="E5773" s="5" t="s">
        <v>36</v>
      </c>
      <c r="F5773" s="5" t="s">
        <v>36</v>
      </c>
      <c r="G5773" s="5" t="s">
        <v>16101</v>
      </c>
    </row>
    <row r="5774" spans="1:7" x14ac:dyDescent="0.2">
      <c r="A5774" s="5">
        <v>2849</v>
      </c>
      <c r="B5774" s="5" t="s">
        <v>16097</v>
      </c>
      <c r="C5774" s="5" t="s">
        <v>16096</v>
      </c>
      <c r="D5774" s="5" t="s">
        <v>36</v>
      </c>
      <c r="E5774" s="5" t="s">
        <v>36</v>
      </c>
      <c r="F5774" s="5" t="s">
        <v>36</v>
      </c>
      <c r="G5774" s="5" t="s">
        <v>16095</v>
      </c>
    </row>
    <row r="5775" spans="1:7" x14ac:dyDescent="0.2">
      <c r="A5775" s="5">
        <v>2855</v>
      </c>
      <c r="B5775" s="5" t="s">
        <v>16082</v>
      </c>
      <c r="C5775" s="5" t="s">
        <v>16081</v>
      </c>
      <c r="D5775" s="5" t="s">
        <v>36</v>
      </c>
      <c r="E5775" s="5" t="s">
        <v>36</v>
      </c>
      <c r="F5775" s="5" t="s">
        <v>36</v>
      </c>
      <c r="G5775" s="5" t="s">
        <v>16080</v>
      </c>
    </row>
    <row r="5776" spans="1:7" x14ac:dyDescent="0.2">
      <c r="A5776" s="5">
        <v>2863</v>
      </c>
      <c r="B5776" s="5" t="s">
        <v>1577</v>
      </c>
      <c r="C5776" s="5" t="s">
        <v>1576</v>
      </c>
      <c r="D5776" s="5" t="s">
        <v>36</v>
      </c>
      <c r="E5776" s="5" t="s">
        <v>36</v>
      </c>
      <c r="F5776" s="5" t="s">
        <v>36</v>
      </c>
      <c r="G5776" s="5" t="s">
        <v>1575</v>
      </c>
    </row>
    <row r="5777" spans="1:7" x14ac:dyDescent="0.2">
      <c r="A5777" s="5">
        <v>2869</v>
      </c>
      <c r="B5777" s="5" t="s">
        <v>16058</v>
      </c>
      <c r="C5777" s="5" t="s">
        <v>16057</v>
      </c>
      <c r="D5777" s="5" t="s">
        <v>36</v>
      </c>
      <c r="E5777" s="5" t="s">
        <v>36</v>
      </c>
      <c r="F5777" s="5" t="s">
        <v>36</v>
      </c>
      <c r="G5777" s="5" t="s">
        <v>16056</v>
      </c>
    </row>
    <row r="5778" spans="1:7" x14ac:dyDescent="0.2">
      <c r="A5778" s="5">
        <v>2875</v>
      </c>
      <c r="B5778" s="5" t="s">
        <v>16052</v>
      </c>
      <c r="C5778" s="5" t="s">
        <v>16051</v>
      </c>
      <c r="D5778" s="5" t="s">
        <v>36</v>
      </c>
      <c r="E5778" s="5" t="s">
        <v>36</v>
      </c>
      <c r="F5778" s="5" t="s">
        <v>36</v>
      </c>
      <c r="G5778" s="5" t="s">
        <v>16050</v>
      </c>
    </row>
    <row r="5779" spans="1:7" x14ac:dyDescent="0.2">
      <c r="A5779" s="5">
        <v>2882</v>
      </c>
      <c r="B5779" s="5" t="s">
        <v>5199</v>
      </c>
      <c r="C5779" s="5" t="s">
        <v>5198</v>
      </c>
      <c r="D5779" s="5" t="s">
        <v>36</v>
      </c>
      <c r="E5779" s="5" t="s">
        <v>36</v>
      </c>
      <c r="F5779" s="5" t="s">
        <v>36</v>
      </c>
      <c r="G5779" s="5" t="s">
        <v>5197</v>
      </c>
    </row>
    <row r="5780" spans="1:7" x14ac:dyDescent="0.2">
      <c r="A5780" s="5">
        <v>2899</v>
      </c>
      <c r="B5780" s="5" t="s">
        <v>5184</v>
      </c>
      <c r="C5780" s="5" t="s">
        <v>5183</v>
      </c>
      <c r="D5780" s="5" t="s">
        <v>36</v>
      </c>
      <c r="E5780" s="5" t="s">
        <v>36</v>
      </c>
      <c r="F5780" s="5" t="s">
        <v>36</v>
      </c>
      <c r="G5780" s="5" t="s">
        <v>5182</v>
      </c>
    </row>
    <row r="5781" spans="1:7" x14ac:dyDescent="0.2">
      <c r="A5781" s="5">
        <v>2901</v>
      </c>
      <c r="B5781" s="5" t="s">
        <v>15998</v>
      </c>
      <c r="C5781" s="5" t="s">
        <v>15997</v>
      </c>
      <c r="D5781" s="5" t="s">
        <v>36</v>
      </c>
      <c r="E5781" s="5" t="s">
        <v>36</v>
      </c>
      <c r="F5781" s="5" t="s">
        <v>36</v>
      </c>
      <c r="G5781" s="5" t="s">
        <v>15996</v>
      </c>
    </row>
    <row r="5782" spans="1:7" x14ac:dyDescent="0.2">
      <c r="A5782" s="5">
        <v>2902</v>
      </c>
      <c r="B5782" s="5" t="s">
        <v>15995</v>
      </c>
      <c r="C5782" s="5" t="s">
        <v>15994</v>
      </c>
      <c r="D5782" s="5" t="s">
        <v>36</v>
      </c>
      <c r="E5782" s="5" t="s">
        <v>36</v>
      </c>
      <c r="F5782" s="5" t="s">
        <v>36</v>
      </c>
      <c r="G5782" s="5" t="s">
        <v>15993</v>
      </c>
    </row>
    <row r="5783" spans="1:7" x14ac:dyDescent="0.2">
      <c r="A5783" s="5">
        <v>2903</v>
      </c>
      <c r="B5783" s="5" t="s">
        <v>5181</v>
      </c>
      <c r="C5783" s="5" t="s">
        <v>5180</v>
      </c>
      <c r="D5783" s="5" t="s">
        <v>36</v>
      </c>
      <c r="E5783" s="5" t="s">
        <v>36</v>
      </c>
      <c r="F5783" s="5" t="s">
        <v>36</v>
      </c>
      <c r="G5783" s="5" t="s">
        <v>5179</v>
      </c>
    </row>
    <row r="5784" spans="1:7" x14ac:dyDescent="0.2">
      <c r="A5784" s="5">
        <v>2919</v>
      </c>
      <c r="B5784" s="5" t="s">
        <v>5178</v>
      </c>
      <c r="C5784" s="5" t="s">
        <v>5177</v>
      </c>
      <c r="D5784" s="5" t="s">
        <v>36</v>
      </c>
      <c r="E5784" s="5" t="s">
        <v>36</v>
      </c>
      <c r="F5784" s="5" t="s">
        <v>36</v>
      </c>
      <c r="G5784" s="5" t="s">
        <v>5176</v>
      </c>
    </row>
    <row r="5785" spans="1:7" x14ac:dyDescent="0.2">
      <c r="A5785" s="5">
        <v>2922</v>
      </c>
      <c r="B5785" s="5" t="s">
        <v>15959</v>
      </c>
      <c r="C5785" s="5" t="s">
        <v>15958</v>
      </c>
      <c r="D5785" s="5" t="s">
        <v>36</v>
      </c>
      <c r="E5785" s="5" t="s">
        <v>36</v>
      </c>
      <c r="F5785" s="5" t="s">
        <v>36</v>
      </c>
      <c r="G5785" s="5" t="s">
        <v>15957</v>
      </c>
    </row>
    <row r="5786" spans="1:7" x14ac:dyDescent="0.2">
      <c r="A5786" s="5">
        <v>2923</v>
      </c>
      <c r="B5786" s="5" t="s">
        <v>5175</v>
      </c>
      <c r="C5786" s="5" t="s">
        <v>5174</v>
      </c>
      <c r="D5786" s="5" t="s">
        <v>36</v>
      </c>
      <c r="E5786" s="5" t="s">
        <v>36</v>
      </c>
      <c r="F5786" s="5" t="s">
        <v>36</v>
      </c>
      <c r="G5786" s="5" t="s">
        <v>5173</v>
      </c>
    </row>
    <row r="5787" spans="1:7" x14ac:dyDescent="0.2">
      <c r="A5787" s="5">
        <v>2932</v>
      </c>
      <c r="B5787" s="5" t="s">
        <v>5160</v>
      </c>
      <c r="C5787" s="5" t="s">
        <v>5159</v>
      </c>
      <c r="D5787" s="5" t="s">
        <v>36</v>
      </c>
      <c r="E5787" s="5" t="s">
        <v>36</v>
      </c>
      <c r="F5787" s="5" t="s">
        <v>36</v>
      </c>
      <c r="G5787" s="5" t="s">
        <v>5158</v>
      </c>
    </row>
    <row r="5788" spans="1:7" x14ac:dyDescent="0.2">
      <c r="A5788" s="5">
        <v>2935</v>
      </c>
      <c r="B5788" s="5" t="s">
        <v>5154</v>
      </c>
      <c r="C5788" s="5" t="s">
        <v>5153</v>
      </c>
      <c r="D5788" s="5" t="s">
        <v>36</v>
      </c>
      <c r="E5788" s="5" t="s">
        <v>36</v>
      </c>
      <c r="F5788" s="5" t="s">
        <v>36</v>
      </c>
      <c r="G5788" s="5" t="s">
        <v>5152</v>
      </c>
    </row>
    <row r="5789" spans="1:7" x14ac:dyDescent="0.2">
      <c r="A5789" s="5">
        <v>2953</v>
      </c>
      <c r="B5789" s="5" t="s">
        <v>15905</v>
      </c>
      <c r="C5789" s="5" t="s">
        <v>15904</v>
      </c>
      <c r="D5789" s="5" t="s">
        <v>36</v>
      </c>
      <c r="E5789" s="5" t="s">
        <v>36</v>
      </c>
      <c r="F5789" s="5" t="s">
        <v>36</v>
      </c>
      <c r="G5789" s="5" t="s">
        <v>15903</v>
      </c>
    </row>
    <row r="5790" spans="1:7" x14ac:dyDescent="0.2">
      <c r="A5790" s="5">
        <v>2960</v>
      </c>
      <c r="B5790" s="5" t="s">
        <v>15890</v>
      </c>
      <c r="C5790" s="5" t="s">
        <v>15889</v>
      </c>
      <c r="D5790" s="5" t="s">
        <v>36</v>
      </c>
      <c r="E5790" s="5" t="s">
        <v>36</v>
      </c>
      <c r="F5790" s="5" t="s">
        <v>36</v>
      </c>
      <c r="G5790" s="5" t="s">
        <v>15888</v>
      </c>
    </row>
    <row r="5791" spans="1:7" x14ac:dyDescent="0.2">
      <c r="A5791" s="5">
        <v>2962</v>
      </c>
      <c r="B5791" s="5" t="s">
        <v>15887</v>
      </c>
      <c r="C5791" s="5" t="s">
        <v>15886</v>
      </c>
      <c r="D5791" s="5" t="s">
        <v>36</v>
      </c>
      <c r="E5791" s="5" t="s">
        <v>36</v>
      </c>
      <c r="F5791" s="5" t="s">
        <v>36</v>
      </c>
      <c r="G5791" s="5" t="s">
        <v>15885</v>
      </c>
    </row>
    <row r="5792" spans="1:7" x14ac:dyDescent="0.2">
      <c r="A5792" s="5">
        <v>2965</v>
      </c>
      <c r="B5792" s="5" t="s">
        <v>5130</v>
      </c>
      <c r="C5792" s="5" t="s">
        <v>5129</v>
      </c>
      <c r="D5792" s="5" t="s">
        <v>36</v>
      </c>
      <c r="E5792" s="5" t="s">
        <v>36</v>
      </c>
      <c r="F5792" s="5" t="s">
        <v>36</v>
      </c>
      <c r="G5792" s="5" t="s">
        <v>5128</v>
      </c>
    </row>
    <row r="5793" spans="1:7" x14ac:dyDescent="0.2">
      <c r="A5793" s="5">
        <v>2967</v>
      </c>
      <c r="B5793" s="5" t="s">
        <v>15875</v>
      </c>
      <c r="C5793" s="5" t="s">
        <v>15874</v>
      </c>
      <c r="D5793" s="5" t="s">
        <v>36</v>
      </c>
      <c r="E5793" s="5" t="s">
        <v>36</v>
      </c>
      <c r="F5793" s="5" t="s">
        <v>36</v>
      </c>
      <c r="G5793" s="5" t="s">
        <v>15873</v>
      </c>
    </row>
    <row r="5794" spans="1:7" x14ac:dyDescent="0.2">
      <c r="A5794" s="5">
        <v>2970</v>
      </c>
      <c r="B5794" s="5" t="s">
        <v>5127</v>
      </c>
      <c r="C5794" s="5" t="s">
        <v>5126</v>
      </c>
      <c r="D5794" s="5" t="s">
        <v>36</v>
      </c>
      <c r="E5794" s="5" t="s">
        <v>36</v>
      </c>
      <c r="F5794" s="5" t="s">
        <v>36</v>
      </c>
      <c r="G5794" s="5" t="s">
        <v>5125</v>
      </c>
    </row>
    <row r="5795" spans="1:7" x14ac:dyDescent="0.2">
      <c r="A5795" s="5">
        <v>2971</v>
      </c>
      <c r="B5795" s="5" t="s">
        <v>5124</v>
      </c>
      <c r="C5795" s="5" t="s">
        <v>5123</v>
      </c>
      <c r="D5795" s="5" t="s">
        <v>36</v>
      </c>
      <c r="E5795" s="5" t="s">
        <v>36</v>
      </c>
      <c r="F5795" s="5" t="s">
        <v>36</v>
      </c>
      <c r="G5795" s="5" t="s">
        <v>5122</v>
      </c>
    </row>
    <row r="5796" spans="1:7" x14ac:dyDescent="0.2">
      <c r="A5796" s="5">
        <v>2999</v>
      </c>
      <c r="B5796" s="5" t="s">
        <v>15797</v>
      </c>
      <c r="C5796" s="5" t="s">
        <v>15796</v>
      </c>
      <c r="D5796" s="5" t="s">
        <v>36</v>
      </c>
      <c r="E5796" s="5" t="s">
        <v>36</v>
      </c>
      <c r="F5796" s="5" t="s">
        <v>36</v>
      </c>
      <c r="G5796" s="5" t="s">
        <v>15795</v>
      </c>
    </row>
    <row r="5797" spans="1:7" x14ac:dyDescent="0.2">
      <c r="A5797" s="5">
        <v>3010</v>
      </c>
      <c r="B5797" s="5" t="s">
        <v>5106</v>
      </c>
      <c r="C5797" s="5" t="s">
        <v>5105</v>
      </c>
      <c r="D5797" s="5" t="s">
        <v>36</v>
      </c>
      <c r="E5797" s="5" t="s">
        <v>36</v>
      </c>
      <c r="F5797" s="5" t="s">
        <v>36</v>
      </c>
      <c r="G5797" s="5" t="s">
        <v>5104</v>
      </c>
    </row>
    <row r="5798" spans="1:7" x14ac:dyDescent="0.2">
      <c r="A5798" s="5">
        <v>3017</v>
      </c>
      <c r="B5798" s="5" t="s">
        <v>15758</v>
      </c>
      <c r="C5798" s="5" t="s">
        <v>15757</v>
      </c>
      <c r="D5798" s="5" t="s">
        <v>36</v>
      </c>
      <c r="E5798" s="5" t="s">
        <v>36</v>
      </c>
      <c r="F5798" s="5" t="s">
        <v>36</v>
      </c>
      <c r="G5798" s="5" t="s">
        <v>15756</v>
      </c>
    </row>
    <row r="5799" spans="1:7" x14ac:dyDescent="0.2">
      <c r="A5799" s="5">
        <v>3020</v>
      </c>
      <c r="B5799" s="5" t="s">
        <v>15749</v>
      </c>
      <c r="C5799" s="5" t="s">
        <v>15748</v>
      </c>
      <c r="D5799" s="5" t="s">
        <v>36</v>
      </c>
      <c r="E5799" s="5" t="s">
        <v>36</v>
      </c>
      <c r="F5799" s="5" t="s">
        <v>36</v>
      </c>
      <c r="G5799" s="5" t="s">
        <v>15747</v>
      </c>
    </row>
    <row r="5800" spans="1:7" x14ac:dyDescent="0.2">
      <c r="A5800" s="5">
        <v>3037</v>
      </c>
      <c r="B5800" s="5" t="s">
        <v>15707</v>
      </c>
      <c r="C5800" s="5" t="s">
        <v>15706</v>
      </c>
      <c r="D5800" s="5" t="s">
        <v>36</v>
      </c>
      <c r="E5800" s="5" t="s">
        <v>36</v>
      </c>
      <c r="F5800" s="5" t="s">
        <v>36</v>
      </c>
      <c r="G5800" s="5" t="s">
        <v>15705</v>
      </c>
    </row>
    <row r="5801" spans="1:7" x14ac:dyDescent="0.2">
      <c r="A5801" s="5">
        <v>3045</v>
      </c>
      <c r="B5801" s="5" t="s">
        <v>5094</v>
      </c>
      <c r="C5801" s="5" t="s">
        <v>5093</v>
      </c>
      <c r="D5801" s="5" t="s">
        <v>36</v>
      </c>
      <c r="E5801" s="5" t="s">
        <v>36</v>
      </c>
      <c r="F5801" s="5" t="s">
        <v>36</v>
      </c>
      <c r="G5801" s="5" t="s">
        <v>5092</v>
      </c>
    </row>
    <row r="5802" spans="1:7" x14ac:dyDescent="0.2">
      <c r="A5802" s="5">
        <v>3047</v>
      </c>
      <c r="B5802" s="5" t="s">
        <v>1532</v>
      </c>
      <c r="C5802" s="5" t="s">
        <v>1531</v>
      </c>
      <c r="D5802" s="5" t="s">
        <v>36</v>
      </c>
      <c r="E5802" s="5" t="s">
        <v>36</v>
      </c>
      <c r="F5802" s="5" t="s">
        <v>36</v>
      </c>
      <c r="G5802" s="5" t="s">
        <v>1530</v>
      </c>
    </row>
    <row r="5803" spans="1:7" x14ac:dyDescent="0.2">
      <c r="A5803" s="5">
        <v>3048</v>
      </c>
      <c r="B5803" s="5" t="s">
        <v>15686</v>
      </c>
      <c r="C5803" s="5" t="s">
        <v>15685</v>
      </c>
      <c r="D5803" s="5" t="s">
        <v>36</v>
      </c>
      <c r="E5803" s="5" t="s">
        <v>36</v>
      </c>
      <c r="F5803" s="5" t="s">
        <v>36</v>
      </c>
      <c r="G5803" s="5" t="s">
        <v>15684</v>
      </c>
    </row>
    <row r="5804" spans="1:7" x14ac:dyDescent="0.2">
      <c r="A5804" s="5">
        <v>3050</v>
      </c>
      <c r="B5804" s="5" t="s">
        <v>15680</v>
      </c>
      <c r="C5804" s="5" t="s">
        <v>15679</v>
      </c>
      <c r="D5804" s="5" t="s">
        <v>36</v>
      </c>
      <c r="E5804" s="5" t="s">
        <v>36</v>
      </c>
      <c r="F5804" s="5" t="s">
        <v>36</v>
      </c>
      <c r="G5804" s="5" t="s">
        <v>15678</v>
      </c>
    </row>
    <row r="5805" spans="1:7" x14ac:dyDescent="0.2">
      <c r="A5805" s="5">
        <v>3066</v>
      </c>
      <c r="B5805" s="5" t="s">
        <v>15650</v>
      </c>
      <c r="C5805" s="5" t="s">
        <v>15649</v>
      </c>
      <c r="D5805" s="5" t="s">
        <v>36</v>
      </c>
      <c r="E5805" s="5" t="s">
        <v>36</v>
      </c>
      <c r="F5805" s="5" t="s">
        <v>36</v>
      </c>
      <c r="G5805" s="5" t="s">
        <v>15648</v>
      </c>
    </row>
    <row r="5806" spans="1:7" x14ac:dyDescent="0.2">
      <c r="A5806" s="5">
        <v>3069</v>
      </c>
      <c r="B5806" s="5" t="s">
        <v>15641</v>
      </c>
      <c r="C5806" s="5" t="s">
        <v>15640</v>
      </c>
      <c r="D5806" s="5" t="s">
        <v>36</v>
      </c>
      <c r="E5806" s="5" t="s">
        <v>36</v>
      </c>
      <c r="F5806" s="5" t="s">
        <v>36</v>
      </c>
      <c r="G5806" s="5" t="s">
        <v>15639</v>
      </c>
    </row>
    <row r="5807" spans="1:7" x14ac:dyDescent="0.2">
      <c r="A5807" s="5">
        <v>3072</v>
      </c>
      <c r="B5807" s="5" t="s">
        <v>1529</v>
      </c>
      <c r="C5807" s="5" t="s">
        <v>1528</v>
      </c>
      <c r="D5807" s="5" t="s">
        <v>36</v>
      </c>
      <c r="E5807" s="5" t="s">
        <v>36</v>
      </c>
      <c r="F5807" s="5" t="s">
        <v>36</v>
      </c>
      <c r="G5807" s="5" t="s">
        <v>1527</v>
      </c>
    </row>
    <row r="5808" spans="1:7" x14ac:dyDescent="0.2">
      <c r="A5808" s="5">
        <v>3076</v>
      </c>
      <c r="B5808" s="5" t="s">
        <v>15632</v>
      </c>
      <c r="C5808" s="5" t="s">
        <v>15631</v>
      </c>
      <c r="D5808" s="5" t="s">
        <v>36</v>
      </c>
      <c r="E5808" s="5" t="s">
        <v>36</v>
      </c>
      <c r="F5808" s="5" t="s">
        <v>36</v>
      </c>
      <c r="G5808" s="5" t="s">
        <v>15630</v>
      </c>
    </row>
    <row r="5809" spans="1:7" x14ac:dyDescent="0.2">
      <c r="A5809" s="5">
        <v>3078</v>
      </c>
      <c r="B5809" s="5" t="s">
        <v>15626</v>
      </c>
      <c r="C5809" s="5" t="s">
        <v>15625</v>
      </c>
      <c r="D5809" s="5" t="s">
        <v>36</v>
      </c>
      <c r="E5809" s="5" t="s">
        <v>36</v>
      </c>
      <c r="F5809" s="5" t="s">
        <v>36</v>
      </c>
      <c r="G5809" s="5" t="s">
        <v>15624</v>
      </c>
    </row>
    <row r="5810" spans="1:7" x14ac:dyDescent="0.2">
      <c r="A5810" s="5">
        <v>3079</v>
      </c>
      <c r="B5810" s="5" t="s">
        <v>15623</v>
      </c>
      <c r="C5810" s="5" t="s">
        <v>15622</v>
      </c>
      <c r="D5810" s="5" t="s">
        <v>36</v>
      </c>
      <c r="E5810" s="5" t="s">
        <v>36</v>
      </c>
      <c r="F5810" s="5" t="s">
        <v>36</v>
      </c>
      <c r="G5810" s="5" t="s">
        <v>15621</v>
      </c>
    </row>
    <row r="5811" spans="1:7" x14ac:dyDescent="0.2">
      <c r="A5811" s="5">
        <v>3080</v>
      </c>
      <c r="B5811" s="5" t="s">
        <v>15620</v>
      </c>
      <c r="C5811" s="5" t="s">
        <v>15619</v>
      </c>
      <c r="D5811" s="5" t="s">
        <v>36</v>
      </c>
      <c r="E5811" s="5" t="s">
        <v>36</v>
      </c>
      <c r="F5811" s="5" t="s">
        <v>36</v>
      </c>
      <c r="G5811" s="5" t="s">
        <v>15618</v>
      </c>
    </row>
    <row r="5812" spans="1:7" x14ac:dyDescent="0.2">
      <c r="A5812" s="5">
        <v>3081</v>
      </c>
      <c r="B5812" s="5" t="s">
        <v>5067</v>
      </c>
      <c r="C5812" s="5" t="s">
        <v>5066</v>
      </c>
      <c r="D5812" s="5" t="s">
        <v>36</v>
      </c>
      <c r="E5812" s="5" t="s">
        <v>36</v>
      </c>
      <c r="F5812" s="5" t="s">
        <v>36</v>
      </c>
      <c r="G5812" s="5" t="s">
        <v>5065</v>
      </c>
    </row>
    <row r="5813" spans="1:7" x14ac:dyDescent="0.2">
      <c r="A5813" s="5">
        <v>3087</v>
      </c>
      <c r="B5813" s="5" t="s">
        <v>15611</v>
      </c>
      <c r="C5813" s="5" t="s">
        <v>15610</v>
      </c>
      <c r="D5813" s="5" t="s">
        <v>36</v>
      </c>
      <c r="E5813" s="5" t="s">
        <v>36</v>
      </c>
      <c r="F5813" s="5" t="s">
        <v>36</v>
      </c>
      <c r="G5813" s="5" t="s">
        <v>15609</v>
      </c>
    </row>
    <row r="5814" spans="1:7" x14ac:dyDescent="0.2">
      <c r="A5814" s="5">
        <v>3089</v>
      </c>
      <c r="B5814" s="5" t="s">
        <v>15605</v>
      </c>
      <c r="C5814" s="5" t="s">
        <v>15604</v>
      </c>
      <c r="D5814" s="5" t="s">
        <v>36</v>
      </c>
      <c r="E5814" s="5" t="s">
        <v>36</v>
      </c>
      <c r="F5814" s="5" t="s">
        <v>36</v>
      </c>
      <c r="G5814" s="5" t="s">
        <v>15603</v>
      </c>
    </row>
    <row r="5815" spans="1:7" x14ac:dyDescent="0.2">
      <c r="A5815" s="5">
        <v>3090</v>
      </c>
      <c r="B5815" s="5" t="s">
        <v>15602</v>
      </c>
      <c r="C5815" s="5" t="s">
        <v>15601</v>
      </c>
      <c r="D5815" s="5" t="s">
        <v>36</v>
      </c>
      <c r="E5815" s="5" t="s">
        <v>36</v>
      </c>
      <c r="F5815" s="5" t="s">
        <v>36</v>
      </c>
      <c r="G5815" s="5" t="s">
        <v>15600</v>
      </c>
    </row>
    <row r="5816" spans="1:7" x14ac:dyDescent="0.2">
      <c r="A5816" s="5">
        <v>3091</v>
      </c>
      <c r="B5816" s="5" t="s">
        <v>5055</v>
      </c>
      <c r="C5816" s="5" t="s">
        <v>5054</v>
      </c>
      <c r="D5816" s="5" t="s">
        <v>36</v>
      </c>
      <c r="E5816" s="5" t="s">
        <v>36</v>
      </c>
      <c r="F5816" s="5" t="s">
        <v>36</v>
      </c>
      <c r="G5816" s="5" t="s">
        <v>5053</v>
      </c>
    </row>
    <row r="5817" spans="1:7" x14ac:dyDescent="0.2">
      <c r="A5817" s="5">
        <v>3093</v>
      </c>
      <c r="B5817" s="5" t="s">
        <v>15596</v>
      </c>
      <c r="C5817" s="5" t="s">
        <v>15595</v>
      </c>
      <c r="D5817" s="5" t="s">
        <v>36</v>
      </c>
      <c r="E5817" s="5" t="s">
        <v>36</v>
      </c>
      <c r="F5817" s="5" t="s">
        <v>36</v>
      </c>
      <c r="G5817" s="5" t="s">
        <v>15594</v>
      </c>
    </row>
    <row r="5818" spans="1:7" x14ac:dyDescent="0.2">
      <c r="A5818" s="5">
        <v>3095</v>
      </c>
      <c r="B5818" s="5" t="s">
        <v>1523</v>
      </c>
      <c r="C5818" s="5" t="s">
        <v>1522</v>
      </c>
      <c r="D5818" s="5" t="s">
        <v>36</v>
      </c>
      <c r="E5818" s="5" t="s">
        <v>36</v>
      </c>
      <c r="F5818" s="5" t="s">
        <v>36</v>
      </c>
      <c r="G5818" s="5" t="s">
        <v>1521</v>
      </c>
    </row>
    <row r="5819" spans="1:7" x14ac:dyDescent="0.2">
      <c r="A5819" s="5">
        <v>3103</v>
      </c>
      <c r="B5819" s="5" t="s">
        <v>15575</v>
      </c>
      <c r="C5819" s="5" t="s">
        <v>15574</v>
      </c>
      <c r="D5819" s="5" t="s">
        <v>36</v>
      </c>
      <c r="E5819" s="5" t="s">
        <v>36</v>
      </c>
      <c r="F5819" s="5" t="s">
        <v>36</v>
      </c>
      <c r="G5819" s="5" t="s">
        <v>15573</v>
      </c>
    </row>
    <row r="5820" spans="1:7" x14ac:dyDescent="0.2">
      <c r="A5820" s="5">
        <v>3108</v>
      </c>
      <c r="B5820" s="5" t="s">
        <v>1517</v>
      </c>
      <c r="C5820" s="5" t="s">
        <v>1516</v>
      </c>
      <c r="D5820" s="5" t="s">
        <v>36</v>
      </c>
      <c r="E5820" s="5" t="s">
        <v>36</v>
      </c>
      <c r="F5820" s="5" t="s">
        <v>36</v>
      </c>
      <c r="G5820" s="5" t="s">
        <v>1515</v>
      </c>
    </row>
    <row r="5821" spans="1:7" x14ac:dyDescent="0.2">
      <c r="A5821" s="5">
        <v>3113</v>
      </c>
      <c r="B5821" s="5" t="s">
        <v>15560</v>
      </c>
      <c r="C5821" s="5" t="s">
        <v>15559</v>
      </c>
      <c r="D5821" s="5" t="s">
        <v>36</v>
      </c>
      <c r="E5821" s="5" t="s">
        <v>36</v>
      </c>
      <c r="F5821" s="5" t="s">
        <v>36</v>
      </c>
      <c r="G5821" s="5" t="s">
        <v>15558</v>
      </c>
    </row>
    <row r="5822" spans="1:7" x14ac:dyDescent="0.2">
      <c r="A5822" s="5">
        <v>3114</v>
      </c>
      <c r="B5822" s="5" t="s">
        <v>15557</v>
      </c>
      <c r="C5822" s="5" t="s">
        <v>15556</v>
      </c>
      <c r="D5822" s="5" t="s">
        <v>36</v>
      </c>
      <c r="E5822" s="5" t="s">
        <v>36</v>
      </c>
      <c r="F5822" s="5" t="s">
        <v>36</v>
      </c>
      <c r="G5822" s="5" t="s">
        <v>15555</v>
      </c>
    </row>
    <row r="5823" spans="1:7" x14ac:dyDescent="0.2">
      <c r="A5823" s="5">
        <v>3122</v>
      </c>
      <c r="B5823" s="5" t="s">
        <v>15542</v>
      </c>
      <c r="C5823" s="5" t="s">
        <v>15541</v>
      </c>
      <c r="D5823" s="5" t="s">
        <v>36</v>
      </c>
      <c r="E5823" s="5" t="s">
        <v>36</v>
      </c>
      <c r="F5823" s="5" t="s">
        <v>36</v>
      </c>
      <c r="G5823" s="5" t="s">
        <v>15540</v>
      </c>
    </row>
    <row r="5824" spans="1:7" x14ac:dyDescent="0.2">
      <c r="A5824" s="5">
        <v>3128</v>
      </c>
      <c r="B5824" s="5" t="s">
        <v>15530</v>
      </c>
      <c r="C5824" s="5" t="s">
        <v>15529</v>
      </c>
      <c r="D5824" s="5" t="s">
        <v>36</v>
      </c>
      <c r="E5824" s="5" t="s">
        <v>36</v>
      </c>
      <c r="F5824" s="5" t="s">
        <v>36</v>
      </c>
      <c r="G5824" s="5" t="s">
        <v>15528</v>
      </c>
    </row>
    <row r="5825" spans="1:7" x14ac:dyDescent="0.2">
      <c r="A5825" s="5">
        <v>3129</v>
      </c>
      <c r="B5825" s="5" t="s">
        <v>1502</v>
      </c>
      <c r="C5825" s="5" t="s">
        <v>1501</v>
      </c>
      <c r="D5825" s="5" t="s">
        <v>36</v>
      </c>
      <c r="E5825" s="5" t="s">
        <v>36</v>
      </c>
      <c r="F5825" s="5" t="s">
        <v>36</v>
      </c>
      <c r="G5825" s="5" t="s">
        <v>1500</v>
      </c>
    </row>
    <row r="5826" spans="1:7" x14ac:dyDescent="0.2">
      <c r="A5826" s="5">
        <v>3146</v>
      </c>
      <c r="B5826" s="5" t="s">
        <v>15506</v>
      </c>
      <c r="C5826" s="5" t="s">
        <v>15505</v>
      </c>
      <c r="D5826" s="5" t="s">
        <v>36</v>
      </c>
      <c r="E5826" s="5" t="s">
        <v>36</v>
      </c>
      <c r="F5826" s="5" t="s">
        <v>36</v>
      </c>
      <c r="G5826" s="5" t="s">
        <v>15504</v>
      </c>
    </row>
    <row r="5827" spans="1:7" x14ac:dyDescent="0.2">
      <c r="A5827" s="5">
        <v>3153</v>
      </c>
      <c r="B5827" s="5" t="s">
        <v>15488</v>
      </c>
      <c r="C5827" s="5" t="s">
        <v>15487</v>
      </c>
      <c r="D5827" s="5" t="s">
        <v>36</v>
      </c>
      <c r="E5827" s="5" t="s">
        <v>36</v>
      </c>
      <c r="F5827" s="5" t="s">
        <v>36</v>
      </c>
      <c r="G5827" s="5" t="s">
        <v>15486</v>
      </c>
    </row>
    <row r="5828" spans="1:7" x14ac:dyDescent="0.2">
      <c r="A5828" s="5">
        <v>3156</v>
      </c>
      <c r="B5828" s="5" t="s">
        <v>15479</v>
      </c>
      <c r="C5828" s="5" t="s">
        <v>15478</v>
      </c>
      <c r="D5828" s="5" t="s">
        <v>36</v>
      </c>
      <c r="E5828" s="5" t="s">
        <v>36</v>
      </c>
      <c r="F5828" s="5" t="s">
        <v>36</v>
      </c>
      <c r="G5828" s="5" t="s">
        <v>15477</v>
      </c>
    </row>
    <row r="5829" spans="1:7" x14ac:dyDescent="0.2">
      <c r="A5829" s="5">
        <v>3158</v>
      </c>
      <c r="B5829" s="5" t="s">
        <v>15473</v>
      </c>
      <c r="C5829" s="5" t="s">
        <v>15472</v>
      </c>
      <c r="D5829" s="5" t="s">
        <v>36</v>
      </c>
      <c r="E5829" s="5" t="s">
        <v>36</v>
      </c>
      <c r="F5829" s="5" t="s">
        <v>36</v>
      </c>
      <c r="G5829" s="5" t="s">
        <v>15471</v>
      </c>
    </row>
    <row r="5830" spans="1:7" x14ac:dyDescent="0.2">
      <c r="A5830" s="5">
        <v>3163</v>
      </c>
      <c r="B5830" s="5" t="s">
        <v>4998</v>
      </c>
      <c r="C5830" s="5" t="s">
        <v>4997</v>
      </c>
      <c r="D5830" s="5" t="s">
        <v>36</v>
      </c>
      <c r="E5830" s="5" t="s">
        <v>36</v>
      </c>
      <c r="F5830" s="5" t="s">
        <v>36</v>
      </c>
      <c r="G5830" s="5" t="s">
        <v>4996</v>
      </c>
    </row>
    <row r="5831" spans="1:7" x14ac:dyDescent="0.2">
      <c r="A5831" s="5">
        <v>3166</v>
      </c>
      <c r="B5831" s="5" t="s">
        <v>4995</v>
      </c>
      <c r="C5831" s="5" t="s">
        <v>4994</v>
      </c>
      <c r="D5831" s="5" t="s">
        <v>36</v>
      </c>
      <c r="E5831" s="5" t="s">
        <v>36</v>
      </c>
      <c r="F5831" s="5" t="s">
        <v>36</v>
      </c>
      <c r="G5831" s="5" t="s">
        <v>4993</v>
      </c>
    </row>
    <row r="5832" spans="1:7" x14ac:dyDescent="0.2">
      <c r="A5832" s="5">
        <v>3175</v>
      </c>
      <c r="B5832" s="5" t="s">
        <v>15446</v>
      </c>
      <c r="C5832" s="5" t="s">
        <v>15445</v>
      </c>
      <c r="D5832" s="5" t="s">
        <v>36</v>
      </c>
      <c r="E5832" s="5" t="s">
        <v>36</v>
      </c>
      <c r="F5832" s="5" t="s">
        <v>36</v>
      </c>
      <c r="G5832" s="5" t="s">
        <v>15444</v>
      </c>
    </row>
    <row r="5833" spans="1:7" x14ac:dyDescent="0.2">
      <c r="A5833" s="5">
        <v>3184</v>
      </c>
      <c r="B5833" s="5" t="s">
        <v>15431</v>
      </c>
      <c r="C5833" s="5" t="s">
        <v>15430</v>
      </c>
      <c r="D5833" s="5" t="s">
        <v>36</v>
      </c>
      <c r="E5833" s="5" t="s">
        <v>36</v>
      </c>
      <c r="F5833" s="5" t="s">
        <v>36</v>
      </c>
      <c r="G5833" s="5" t="s">
        <v>15429</v>
      </c>
    </row>
    <row r="5834" spans="1:7" x14ac:dyDescent="0.2">
      <c r="A5834" s="5">
        <v>3186</v>
      </c>
      <c r="B5834" s="5" t="s">
        <v>4971</v>
      </c>
      <c r="C5834" s="5" t="s">
        <v>4970</v>
      </c>
      <c r="D5834" s="5" t="s">
        <v>36</v>
      </c>
      <c r="E5834" s="5" t="s">
        <v>36</v>
      </c>
      <c r="F5834" s="5" t="s">
        <v>36</v>
      </c>
      <c r="G5834" s="5" t="s">
        <v>4969</v>
      </c>
    </row>
    <row r="5835" spans="1:7" x14ac:dyDescent="0.2">
      <c r="A5835" s="5">
        <v>3188</v>
      </c>
      <c r="B5835" s="5" t="s">
        <v>4965</v>
      </c>
      <c r="C5835" s="5" t="s">
        <v>4964</v>
      </c>
      <c r="D5835" s="5" t="s">
        <v>36</v>
      </c>
      <c r="E5835" s="5" t="s">
        <v>36</v>
      </c>
      <c r="F5835" s="5" t="s">
        <v>36</v>
      </c>
      <c r="G5835" s="5" t="s">
        <v>4963</v>
      </c>
    </row>
    <row r="5836" spans="1:7" x14ac:dyDescent="0.2">
      <c r="A5836" s="5">
        <v>3212</v>
      </c>
      <c r="B5836" s="5" t="s">
        <v>15392</v>
      </c>
      <c r="C5836" s="5" t="s">
        <v>15391</v>
      </c>
      <c r="D5836" s="5" t="s">
        <v>36</v>
      </c>
      <c r="E5836" s="5" t="s">
        <v>36</v>
      </c>
      <c r="F5836" s="5" t="s">
        <v>36</v>
      </c>
      <c r="G5836" s="5" t="s">
        <v>15390</v>
      </c>
    </row>
    <row r="5837" spans="1:7" x14ac:dyDescent="0.2">
      <c r="A5837" s="5">
        <v>3225</v>
      </c>
      <c r="B5837" s="5" t="s">
        <v>15356</v>
      </c>
      <c r="C5837" s="5" t="s">
        <v>15355</v>
      </c>
      <c r="D5837" s="5" t="s">
        <v>36</v>
      </c>
      <c r="E5837" s="5" t="s">
        <v>36</v>
      </c>
      <c r="F5837" s="5" t="s">
        <v>36</v>
      </c>
      <c r="G5837" s="5" t="s">
        <v>15354</v>
      </c>
    </row>
    <row r="5838" spans="1:7" x14ac:dyDescent="0.2">
      <c r="A5838" s="5">
        <v>3240</v>
      </c>
      <c r="B5838" s="5" t="s">
        <v>15323</v>
      </c>
      <c r="C5838" s="5" t="s">
        <v>15322</v>
      </c>
      <c r="D5838" s="5" t="s">
        <v>36</v>
      </c>
      <c r="E5838" s="5" t="s">
        <v>36</v>
      </c>
      <c r="F5838" s="5" t="s">
        <v>36</v>
      </c>
      <c r="G5838" s="5" t="s">
        <v>15321</v>
      </c>
    </row>
    <row r="5839" spans="1:7" x14ac:dyDescent="0.2">
      <c r="A5839" s="5">
        <v>3252</v>
      </c>
      <c r="B5839" s="5" t="s">
        <v>15299</v>
      </c>
      <c r="C5839" s="5" t="s">
        <v>15298</v>
      </c>
      <c r="D5839" s="5" t="s">
        <v>36</v>
      </c>
      <c r="E5839" s="5" t="s">
        <v>36</v>
      </c>
      <c r="F5839" s="5" t="s">
        <v>36</v>
      </c>
      <c r="G5839" s="5" t="s">
        <v>15297</v>
      </c>
    </row>
    <row r="5840" spans="1:7" x14ac:dyDescent="0.2">
      <c r="A5840" s="5">
        <v>3253</v>
      </c>
      <c r="B5840" s="5" t="s">
        <v>15296</v>
      </c>
      <c r="C5840" s="5" t="s">
        <v>15295</v>
      </c>
      <c r="D5840" s="5" t="s">
        <v>36</v>
      </c>
      <c r="E5840" s="5" t="s">
        <v>36</v>
      </c>
      <c r="F5840" s="5" t="s">
        <v>36</v>
      </c>
      <c r="G5840" s="5" t="s">
        <v>15294</v>
      </c>
    </row>
    <row r="5841" spans="1:7" x14ac:dyDescent="0.2">
      <c r="A5841" s="5">
        <v>3254</v>
      </c>
      <c r="B5841" s="5" t="s">
        <v>15293</v>
      </c>
      <c r="C5841" s="5" t="s">
        <v>15292</v>
      </c>
      <c r="D5841" s="5" t="s">
        <v>36</v>
      </c>
      <c r="E5841" s="5" t="s">
        <v>36</v>
      </c>
      <c r="F5841" s="5" t="s">
        <v>36</v>
      </c>
      <c r="G5841" s="5" t="s">
        <v>15291</v>
      </c>
    </row>
    <row r="5842" spans="1:7" x14ac:dyDescent="0.2">
      <c r="A5842" s="5">
        <v>3257</v>
      </c>
      <c r="B5842" s="5" t="s">
        <v>1472</v>
      </c>
      <c r="C5842" s="5" t="s">
        <v>1471</v>
      </c>
      <c r="D5842" s="5" t="s">
        <v>36</v>
      </c>
      <c r="E5842" s="5" t="s">
        <v>36</v>
      </c>
      <c r="F5842" s="5" t="s">
        <v>36</v>
      </c>
      <c r="G5842" s="5" t="s">
        <v>1470</v>
      </c>
    </row>
    <row r="5843" spans="1:7" x14ac:dyDescent="0.2">
      <c r="A5843" s="5">
        <v>3258</v>
      </c>
      <c r="B5843" s="5" t="s">
        <v>1469</v>
      </c>
      <c r="C5843" s="5" t="s">
        <v>1468</v>
      </c>
      <c r="D5843" s="5" t="s">
        <v>36</v>
      </c>
      <c r="E5843" s="5" t="s">
        <v>36</v>
      </c>
      <c r="F5843" s="5" t="s">
        <v>36</v>
      </c>
      <c r="G5843" s="5" t="s">
        <v>1467</v>
      </c>
    </row>
    <row r="5844" spans="1:7" x14ac:dyDescent="0.2">
      <c r="A5844" s="5">
        <v>3261</v>
      </c>
      <c r="B5844" s="5" t="s">
        <v>15281</v>
      </c>
      <c r="C5844" s="5" t="s">
        <v>15280</v>
      </c>
      <c r="D5844" s="5" t="s">
        <v>36</v>
      </c>
      <c r="E5844" s="5" t="s">
        <v>36</v>
      </c>
      <c r="F5844" s="5" t="s">
        <v>36</v>
      </c>
      <c r="G5844" s="5" t="s">
        <v>15279</v>
      </c>
    </row>
    <row r="5845" spans="1:7" x14ac:dyDescent="0.2">
      <c r="A5845" s="5">
        <v>3263</v>
      </c>
      <c r="B5845" s="5" t="s">
        <v>15275</v>
      </c>
      <c r="C5845" s="5" t="s">
        <v>15274</v>
      </c>
      <c r="D5845" s="5" t="s">
        <v>36</v>
      </c>
      <c r="E5845" s="5" t="s">
        <v>36</v>
      </c>
      <c r="F5845" s="5" t="s">
        <v>36</v>
      </c>
      <c r="G5845" s="5" t="s">
        <v>15273</v>
      </c>
    </row>
    <row r="5846" spans="1:7" x14ac:dyDescent="0.2">
      <c r="A5846" s="5">
        <v>3270</v>
      </c>
      <c r="B5846" s="5" t="s">
        <v>15269</v>
      </c>
      <c r="C5846" s="5" t="s">
        <v>15268</v>
      </c>
      <c r="D5846" s="5" t="s">
        <v>36</v>
      </c>
      <c r="E5846" s="5" t="s">
        <v>36</v>
      </c>
      <c r="F5846" s="5" t="s">
        <v>36</v>
      </c>
      <c r="G5846" s="5" t="s">
        <v>15267</v>
      </c>
    </row>
    <row r="5847" spans="1:7" x14ac:dyDescent="0.2">
      <c r="A5847" s="5">
        <v>3280</v>
      </c>
      <c r="B5847" s="5" t="s">
        <v>15247</v>
      </c>
      <c r="C5847" s="5" t="s">
        <v>15246</v>
      </c>
      <c r="D5847" s="5" t="s">
        <v>36</v>
      </c>
      <c r="E5847" s="5" t="s">
        <v>36</v>
      </c>
      <c r="F5847" s="5" t="s">
        <v>36</v>
      </c>
      <c r="G5847" s="5" t="s">
        <v>15245</v>
      </c>
    </row>
    <row r="5848" spans="1:7" x14ac:dyDescent="0.2">
      <c r="A5848" s="5">
        <v>3291</v>
      </c>
      <c r="B5848" s="5" t="s">
        <v>15223</v>
      </c>
      <c r="C5848" s="5" t="s">
        <v>15222</v>
      </c>
      <c r="D5848" s="5" t="s">
        <v>36</v>
      </c>
      <c r="E5848" s="5" t="s">
        <v>36</v>
      </c>
      <c r="F5848" s="5" t="s">
        <v>36</v>
      </c>
      <c r="G5848" s="5" t="s">
        <v>15221</v>
      </c>
    </row>
    <row r="5849" spans="1:7" x14ac:dyDescent="0.2">
      <c r="A5849" s="5">
        <v>3295</v>
      </c>
      <c r="B5849" s="5" t="s">
        <v>15214</v>
      </c>
      <c r="C5849" s="5" t="s">
        <v>15213</v>
      </c>
      <c r="D5849" s="5" t="s">
        <v>36</v>
      </c>
      <c r="E5849" s="5" t="s">
        <v>36</v>
      </c>
      <c r="F5849" s="5" t="s">
        <v>36</v>
      </c>
      <c r="G5849" s="5" t="s">
        <v>15212</v>
      </c>
    </row>
    <row r="5850" spans="1:7" x14ac:dyDescent="0.2">
      <c r="A5850" s="5">
        <v>3297</v>
      </c>
      <c r="B5850" s="5" t="s">
        <v>4887</v>
      </c>
      <c r="C5850" s="5" t="s">
        <v>4886</v>
      </c>
      <c r="D5850" s="5" t="s">
        <v>36</v>
      </c>
      <c r="E5850" s="5" t="s">
        <v>36</v>
      </c>
      <c r="F5850" s="5" t="s">
        <v>36</v>
      </c>
      <c r="G5850" s="5" t="s">
        <v>4885</v>
      </c>
    </row>
    <row r="5851" spans="1:7" x14ac:dyDescent="0.2">
      <c r="A5851" s="5">
        <v>3301</v>
      </c>
      <c r="B5851" s="5" t="s">
        <v>15199</v>
      </c>
      <c r="C5851" s="5" t="s">
        <v>15198</v>
      </c>
      <c r="D5851" s="5" t="s">
        <v>36</v>
      </c>
      <c r="E5851" s="5" t="s">
        <v>36</v>
      </c>
      <c r="F5851" s="5" t="s">
        <v>36</v>
      </c>
      <c r="G5851" s="5" t="s">
        <v>15197</v>
      </c>
    </row>
    <row r="5852" spans="1:7" x14ac:dyDescent="0.2">
      <c r="A5852" s="5">
        <v>3305</v>
      </c>
      <c r="B5852" s="5" t="s">
        <v>15193</v>
      </c>
      <c r="C5852" s="5" t="s">
        <v>15192</v>
      </c>
      <c r="D5852" s="5" t="s">
        <v>36</v>
      </c>
      <c r="E5852" s="5" t="s">
        <v>36</v>
      </c>
      <c r="F5852" s="5" t="s">
        <v>36</v>
      </c>
      <c r="G5852" s="5" t="s">
        <v>15191</v>
      </c>
    </row>
    <row r="5853" spans="1:7" x14ac:dyDescent="0.2">
      <c r="A5853" s="5">
        <v>3307</v>
      </c>
      <c r="B5853" s="5" t="s">
        <v>15187</v>
      </c>
      <c r="C5853" s="5" t="s">
        <v>15186</v>
      </c>
      <c r="D5853" s="5" t="s">
        <v>36</v>
      </c>
      <c r="E5853" s="5" t="s">
        <v>36</v>
      </c>
      <c r="F5853" s="5" t="s">
        <v>36</v>
      </c>
      <c r="G5853" s="5" t="s">
        <v>15185</v>
      </c>
    </row>
    <row r="5854" spans="1:7" x14ac:dyDescent="0.2">
      <c r="A5854" s="5">
        <v>3322</v>
      </c>
      <c r="B5854" s="5" t="s">
        <v>1460</v>
      </c>
      <c r="C5854" s="5" t="s">
        <v>1459</v>
      </c>
      <c r="D5854" s="5" t="s">
        <v>36</v>
      </c>
      <c r="E5854" s="5" t="s">
        <v>36</v>
      </c>
      <c r="F5854" s="5" t="s">
        <v>36</v>
      </c>
      <c r="G5854" s="5" t="s">
        <v>1458</v>
      </c>
    </row>
    <row r="5855" spans="1:7" x14ac:dyDescent="0.2">
      <c r="A5855" s="5">
        <v>3329</v>
      </c>
      <c r="B5855" s="5" t="s">
        <v>4874</v>
      </c>
      <c r="C5855" s="5" t="s">
        <v>4873</v>
      </c>
      <c r="D5855" s="5" t="s">
        <v>36</v>
      </c>
      <c r="E5855" s="5" t="s">
        <v>36</v>
      </c>
      <c r="F5855" s="5" t="s">
        <v>36</v>
      </c>
      <c r="G5855" s="5" t="s">
        <v>4872</v>
      </c>
    </row>
    <row r="5856" spans="1:7" x14ac:dyDescent="0.2">
      <c r="A5856" s="5">
        <v>3342</v>
      </c>
      <c r="B5856" s="5" t="s">
        <v>1451</v>
      </c>
      <c r="C5856" s="5" t="s">
        <v>1450</v>
      </c>
      <c r="D5856" s="5" t="s">
        <v>36</v>
      </c>
      <c r="E5856" s="5" t="s">
        <v>36</v>
      </c>
      <c r="F5856" s="5" t="s">
        <v>36</v>
      </c>
      <c r="G5856" s="5" t="s">
        <v>1449</v>
      </c>
    </row>
    <row r="5857" spans="1:7" x14ac:dyDescent="0.2">
      <c r="A5857" s="5">
        <v>3350</v>
      </c>
      <c r="B5857" s="5" t="s">
        <v>15094</v>
      </c>
      <c r="C5857" s="5" t="s">
        <v>15093</v>
      </c>
      <c r="D5857" s="5" t="s">
        <v>36</v>
      </c>
      <c r="E5857" s="5" t="s">
        <v>36</v>
      </c>
      <c r="F5857" s="5" t="s">
        <v>36</v>
      </c>
      <c r="G5857" s="5" t="s">
        <v>15092</v>
      </c>
    </row>
    <row r="5858" spans="1:7" x14ac:dyDescent="0.2">
      <c r="A5858" s="5">
        <v>3353</v>
      </c>
      <c r="B5858" s="5" t="s">
        <v>15088</v>
      </c>
      <c r="C5858" s="5" t="s">
        <v>15087</v>
      </c>
      <c r="D5858" s="5" t="s">
        <v>36</v>
      </c>
      <c r="E5858" s="5" t="s">
        <v>36</v>
      </c>
      <c r="F5858" s="5" t="s">
        <v>36</v>
      </c>
      <c r="G5858" s="5" t="s">
        <v>15086</v>
      </c>
    </row>
    <row r="5859" spans="1:7" x14ac:dyDescent="0.2">
      <c r="A5859" s="5">
        <v>3354</v>
      </c>
      <c r="B5859" s="5" t="s">
        <v>15085</v>
      </c>
      <c r="C5859" s="5" t="s">
        <v>15084</v>
      </c>
      <c r="D5859" s="5" t="s">
        <v>36</v>
      </c>
      <c r="E5859" s="5" t="s">
        <v>36</v>
      </c>
      <c r="F5859" s="5" t="s">
        <v>36</v>
      </c>
      <c r="G5859" s="5" t="s">
        <v>15083</v>
      </c>
    </row>
    <row r="5860" spans="1:7" x14ac:dyDescent="0.2">
      <c r="A5860" s="5">
        <v>3361</v>
      </c>
      <c r="B5860" s="5" t="s">
        <v>15067</v>
      </c>
      <c r="C5860" s="5" t="s">
        <v>15066</v>
      </c>
      <c r="D5860" s="5" t="s">
        <v>36</v>
      </c>
      <c r="E5860" s="5" t="s">
        <v>36</v>
      </c>
      <c r="F5860" s="5" t="s">
        <v>36</v>
      </c>
      <c r="G5860" s="5" t="s">
        <v>15065</v>
      </c>
    </row>
    <row r="5861" spans="1:7" x14ac:dyDescent="0.2">
      <c r="A5861" s="5">
        <v>3364</v>
      </c>
      <c r="B5861" s="5" t="s">
        <v>15061</v>
      </c>
      <c r="C5861" s="5" t="s">
        <v>15060</v>
      </c>
      <c r="D5861" s="5" t="s">
        <v>36</v>
      </c>
      <c r="E5861" s="5" t="s">
        <v>36</v>
      </c>
      <c r="F5861" s="5" t="s">
        <v>36</v>
      </c>
      <c r="G5861" s="5" t="s">
        <v>15059</v>
      </c>
    </row>
    <row r="5862" spans="1:7" x14ac:dyDescent="0.2">
      <c r="A5862" s="5">
        <v>3366</v>
      </c>
      <c r="B5862" s="5" t="s">
        <v>4847</v>
      </c>
      <c r="C5862" s="5" t="s">
        <v>4846</v>
      </c>
      <c r="D5862" s="5" t="s">
        <v>36</v>
      </c>
      <c r="E5862" s="5" t="s">
        <v>36</v>
      </c>
      <c r="F5862" s="5" t="s">
        <v>36</v>
      </c>
      <c r="G5862" s="5" t="s">
        <v>4845</v>
      </c>
    </row>
    <row r="5863" spans="1:7" x14ac:dyDescent="0.2">
      <c r="A5863" s="5">
        <v>3369</v>
      </c>
      <c r="B5863" s="5" t="s">
        <v>4844</v>
      </c>
      <c r="C5863" s="5" t="s">
        <v>4843</v>
      </c>
      <c r="D5863" s="5" t="s">
        <v>36</v>
      </c>
      <c r="E5863" s="5" t="s">
        <v>36</v>
      </c>
      <c r="F5863" s="5" t="s">
        <v>36</v>
      </c>
      <c r="G5863" s="5" t="s">
        <v>4842</v>
      </c>
    </row>
    <row r="5864" spans="1:7" x14ac:dyDescent="0.2">
      <c r="A5864" s="5">
        <v>3372</v>
      </c>
      <c r="B5864" s="5" t="s">
        <v>15043</v>
      </c>
      <c r="C5864" s="5" t="s">
        <v>15042</v>
      </c>
      <c r="D5864" s="5" t="s">
        <v>36</v>
      </c>
      <c r="E5864" s="5" t="s">
        <v>36</v>
      </c>
      <c r="F5864" s="5" t="s">
        <v>36</v>
      </c>
      <c r="G5864" s="5" t="s">
        <v>15041</v>
      </c>
    </row>
    <row r="5865" spans="1:7" x14ac:dyDescent="0.2">
      <c r="A5865" s="5">
        <v>3373</v>
      </c>
      <c r="B5865" s="5" t="s">
        <v>15040</v>
      </c>
      <c r="C5865" s="5" t="s">
        <v>15039</v>
      </c>
      <c r="D5865" s="5" t="s">
        <v>36</v>
      </c>
      <c r="E5865" s="5" t="s">
        <v>36</v>
      </c>
      <c r="F5865" s="5" t="s">
        <v>36</v>
      </c>
      <c r="G5865" s="5" t="s">
        <v>15038</v>
      </c>
    </row>
    <row r="5866" spans="1:7" x14ac:dyDescent="0.2">
      <c r="A5866" s="5">
        <v>3375</v>
      </c>
      <c r="B5866" s="5" t="s">
        <v>4841</v>
      </c>
      <c r="C5866" s="5" t="s">
        <v>4840</v>
      </c>
      <c r="D5866" s="5" t="s">
        <v>36</v>
      </c>
      <c r="E5866" s="5" t="s">
        <v>36</v>
      </c>
      <c r="F5866" s="5" t="s">
        <v>36</v>
      </c>
      <c r="G5866" s="5" t="s">
        <v>4839</v>
      </c>
    </row>
    <row r="5867" spans="1:7" x14ac:dyDescent="0.2">
      <c r="A5867" s="5">
        <v>3380</v>
      </c>
      <c r="B5867" s="5" t="s">
        <v>4835</v>
      </c>
      <c r="C5867" s="5" t="s">
        <v>4834</v>
      </c>
      <c r="D5867" s="5" t="s">
        <v>36</v>
      </c>
      <c r="E5867" s="5" t="s">
        <v>36</v>
      </c>
      <c r="F5867" s="5" t="s">
        <v>36</v>
      </c>
      <c r="G5867" s="5" t="s">
        <v>4833</v>
      </c>
    </row>
    <row r="5868" spans="1:7" x14ac:dyDescent="0.2">
      <c r="A5868" s="5">
        <v>3382</v>
      </c>
      <c r="B5868" s="5" t="s">
        <v>4832</v>
      </c>
      <c r="C5868" s="5" t="s">
        <v>4831</v>
      </c>
      <c r="D5868" s="5" t="s">
        <v>36</v>
      </c>
      <c r="E5868" s="5" t="s">
        <v>36</v>
      </c>
      <c r="F5868" s="5" t="s">
        <v>36</v>
      </c>
      <c r="G5868" s="5" t="s">
        <v>4830</v>
      </c>
    </row>
    <row r="5869" spans="1:7" x14ac:dyDescent="0.2">
      <c r="A5869" s="5">
        <v>3386</v>
      </c>
      <c r="B5869" s="5" t="s">
        <v>15016</v>
      </c>
      <c r="C5869" s="5" t="s">
        <v>15015</v>
      </c>
      <c r="D5869" s="5" t="s">
        <v>36</v>
      </c>
      <c r="E5869" s="5" t="s">
        <v>36</v>
      </c>
      <c r="F5869" s="5" t="s">
        <v>36</v>
      </c>
      <c r="G5869" s="5" t="s">
        <v>15014</v>
      </c>
    </row>
    <row r="5870" spans="1:7" x14ac:dyDescent="0.2">
      <c r="A5870" s="5">
        <v>3393</v>
      </c>
      <c r="B5870" s="5" t="s">
        <v>15001</v>
      </c>
      <c r="C5870" s="5" t="s">
        <v>15000</v>
      </c>
      <c r="D5870" s="5" t="s">
        <v>36</v>
      </c>
      <c r="E5870" s="5" t="s">
        <v>36</v>
      </c>
      <c r="F5870" s="5" t="s">
        <v>36</v>
      </c>
      <c r="G5870" s="5" t="s">
        <v>14999</v>
      </c>
    </row>
    <row r="5871" spans="1:7" x14ac:dyDescent="0.2">
      <c r="A5871" s="5">
        <v>3401</v>
      </c>
      <c r="B5871" s="5" t="s">
        <v>14989</v>
      </c>
      <c r="C5871" s="5" t="s">
        <v>14988</v>
      </c>
      <c r="D5871" s="5" t="s">
        <v>36</v>
      </c>
      <c r="E5871" s="5" t="s">
        <v>36</v>
      </c>
      <c r="F5871" s="5" t="s">
        <v>36</v>
      </c>
      <c r="G5871" s="5" t="s">
        <v>14987</v>
      </c>
    </row>
    <row r="5872" spans="1:7" x14ac:dyDescent="0.2">
      <c r="A5872" s="5">
        <v>3415</v>
      </c>
      <c r="B5872" s="5" t="s">
        <v>14965</v>
      </c>
      <c r="C5872" s="5" t="s">
        <v>14964</v>
      </c>
      <c r="D5872" s="5" t="s">
        <v>36</v>
      </c>
      <c r="E5872" s="5" t="s">
        <v>36</v>
      </c>
      <c r="F5872" s="5" t="s">
        <v>36</v>
      </c>
      <c r="G5872" s="5" t="s">
        <v>14963</v>
      </c>
    </row>
    <row r="5873" spans="1:7" x14ac:dyDescent="0.2">
      <c r="A5873" s="5">
        <v>3422</v>
      </c>
      <c r="B5873" s="5" t="s">
        <v>4796</v>
      </c>
      <c r="C5873" s="5" t="s">
        <v>4795</v>
      </c>
      <c r="D5873" s="5" t="s">
        <v>36</v>
      </c>
      <c r="E5873" s="5" t="s">
        <v>36</v>
      </c>
      <c r="F5873" s="5" t="s">
        <v>36</v>
      </c>
      <c r="G5873" s="5" t="s">
        <v>4794</v>
      </c>
    </row>
    <row r="5874" spans="1:7" x14ac:dyDescent="0.2">
      <c r="A5874" s="5">
        <v>3435</v>
      </c>
      <c r="B5874" s="5" t="s">
        <v>14923</v>
      </c>
      <c r="C5874" s="5" t="s">
        <v>14922</v>
      </c>
      <c r="D5874" s="5" t="s">
        <v>36</v>
      </c>
      <c r="E5874" s="5" t="s">
        <v>36</v>
      </c>
      <c r="F5874" s="5" t="s">
        <v>36</v>
      </c>
      <c r="G5874" s="5" t="s">
        <v>14921</v>
      </c>
    </row>
    <row r="5875" spans="1:7" x14ac:dyDescent="0.2">
      <c r="A5875" s="5">
        <v>3459</v>
      </c>
      <c r="B5875" s="5" t="s">
        <v>14878</v>
      </c>
      <c r="C5875" s="5" t="s">
        <v>14877</v>
      </c>
      <c r="D5875" s="5" t="s">
        <v>36</v>
      </c>
      <c r="E5875" s="5" t="s">
        <v>36</v>
      </c>
      <c r="F5875" s="5" t="s">
        <v>36</v>
      </c>
      <c r="G5875" s="5" t="s">
        <v>14876</v>
      </c>
    </row>
    <row r="5876" spans="1:7" x14ac:dyDescent="0.2">
      <c r="A5876" s="5">
        <v>3466</v>
      </c>
      <c r="B5876" s="5" t="s">
        <v>14863</v>
      </c>
      <c r="C5876" s="5" t="s">
        <v>14862</v>
      </c>
      <c r="D5876" s="5" t="s">
        <v>36</v>
      </c>
      <c r="E5876" s="5" t="s">
        <v>36</v>
      </c>
      <c r="F5876" s="5" t="s">
        <v>36</v>
      </c>
      <c r="G5876" s="5" t="s">
        <v>14861</v>
      </c>
    </row>
    <row r="5877" spans="1:7" x14ac:dyDescent="0.2">
      <c r="A5877" s="5">
        <v>3468</v>
      </c>
      <c r="B5877" s="5" t="s">
        <v>4751</v>
      </c>
      <c r="C5877" s="5" t="s">
        <v>4750</v>
      </c>
      <c r="D5877" s="5" t="s">
        <v>36</v>
      </c>
      <c r="E5877" s="5" t="s">
        <v>36</v>
      </c>
      <c r="F5877" s="5" t="s">
        <v>36</v>
      </c>
      <c r="G5877" s="5" t="s">
        <v>4749</v>
      </c>
    </row>
    <row r="5878" spans="1:7" x14ac:dyDescent="0.2">
      <c r="A5878" s="5">
        <v>3474</v>
      </c>
      <c r="B5878" s="5" t="s">
        <v>14848</v>
      </c>
      <c r="C5878" s="5" t="s">
        <v>14847</v>
      </c>
      <c r="D5878" s="5" t="s">
        <v>36</v>
      </c>
      <c r="E5878" s="5" t="s">
        <v>36</v>
      </c>
      <c r="F5878" s="5" t="s">
        <v>36</v>
      </c>
      <c r="G5878" s="5" t="s">
        <v>14846</v>
      </c>
    </row>
    <row r="5879" spans="1:7" x14ac:dyDescent="0.2">
      <c r="A5879" s="5">
        <v>3475</v>
      </c>
      <c r="B5879" s="5" t="s">
        <v>14845</v>
      </c>
      <c r="C5879" s="5" t="s">
        <v>14844</v>
      </c>
      <c r="D5879" s="5" t="s">
        <v>36</v>
      </c>
      <c r="E5879" s="5" t="s">
        <v>36</v>
      </c>
      <c r="F5879" s="5" t="s">
        <v>36</v>
      </c>
      <c r="G5879" s="5" t="s">
        <v>14843</v>
      </c>
    </row>
    <row r="5880" spans="1:7" x14ac:dyDescent="0.2">
      <c r="A5880" s="5">
        <v>3477</v>
      </c>
      <c r="B5880" s="5" t="s">
        <v>14839</v>
      </c>
      <c r="C5880" s="5" t="s">
        <v>14838</v>
      </c>
      <c r="D5880" s="5" t="s">
        <v>36</v>
      </c>
      <c r="E5880" s="5" t="s">
        <v>36</v>
      </c>
      <c r="F5880" s="5" t="s">
        <v>36</v>
      </c>
      <c r="G5880" s="5" t="s">
        <v>14837</v>
      </c>
    </row>
    <row r="5881" spans="1:7" x14ac:dyDescent="0.2">
      <c r="A5881" s="5">
        <v>3479</v>
      </c>
      <c r="B5881" s="5" t="s">
        <v>14833</v>
      </c>
      <c r="C5881" s="5" t="s">
        <v>14832</v>
      </c>
      <c r="D5881" s="5" t="s">
        <v>36</v>
      </c>
      <c r="E5881" s="5" t="s">
        <v>36</v>
      </c>
      <c r="F5881" s="5" t="s">
        <v>36</v>
      </c>
      <c r="G5881" s="5" t="s">
        <v>14831</v>
      </c>
    </row>
    <row r="5882" spans="1:7" x14ac:dyDescent="0.2">
      <c r="A5882" s="5">
        <v>3484</v>
      </c>
      <c r="B5882" s="5" t="s">
        <v>14821</v>
      </c>
      <c r="C5882" s="5" t="s">
        <v>14820</v>
      </c>
      <c r="D5882" s="5" t="s">
        <v>36</v>
      </c>
      <c r="E5882" s="5" t="s">
        <v>36</v>
      </c>
      <c r="F5882" s="5" t="s">
        <v>36</v>
      </c>
      <c r="G5882" s="5" t="s">
        <v>14819</v>
      </c>
    </row>
    <row r="5883" spans="1:7" x14ac:dyDescent="0.2">
      <c r="A5883" s="5">
        <v>3494</v>
      </c>
      <c r="B5883" s="5" t="s">
        <v>14797</v>
      </c>
      <c r="C5883" s="5" t="s">
        <v>14796</v>
      </c>
      <c r="D5883" s="5" t="s">
        <v>36</v>
      </c>
      <c r="E5883" s="5" t="s">
        <v>36</v>
      </c>
      <c r="F5883" s="5" t="s">
        <v>36</v>
      </c>
      <c r="G5883" s="5" t="s">
        <v>14795</v>
      </c>
    </row>
    <row r="5884" spans="1:7" x14ac:dyDescent="0.2">
      <c r="A5884" s="5">
        <v>3499</v>
      </c>
      <c r="B5884" s="5" t="s">
        <v>14782</v>
      </c>
      <c r="C5884" s="5" t="s">
        <v>14781</v>
      </c>
      <c r="D5884" s="5" t="s">
        <v>36</v>
      </c>
      <c r="E5884" s="5" t="s">
        <v>36</v>
      </c>
      <c r="F5884" s="5" t="s">
        <v>36</v>
      </c>
      <c r="G5884" s="5" t="s">
        <v>14780</v>
      </c>
    </row>
    <row r="5885" spans="1:7" x14ac:dyDescent="0.2">
      <c r="A5885" s="5">
        <v>3503</v>
      </c>
      <c r="B5885" s="5" t="s">
        <v>14779</v>
      </c>
      <c r="C5885" s="5" t="s">
        <v>14778</v>
      </c>
      <c r="D5885" s="5" t="s">
        <v>36</v>
      </c>
      <c r="E5885" s="5" t="s">
        <v>36</v>
      </c>
      <c r="F5885" s="5" t="s">
        <v>36</v>
      </c>
      <c r="G5885" s="5" t="s">
        <v>14777</v>
      </c>
    </row>
    <row r="5886" spans="1:7" x14ac:dyDescent="0.2">
      <c r="A5886" s="5">
        <v>3508</v>
      </c>
      <c r="B5886" s="5" t="s">
        <v>14767</v>
      </c>
      <c r="C5886" s="5" t="s">
        <v>14766</v>
      </c>
      <c r="D5886" s="5" t="s">
        <v>36</v>
      </c>
      <c r="E5886" s="5" t="s">
        <v>36</v>
      </c>
      <c r="F5886" s="5" t="s">
        <v>36</v>
      </c>
      <c r="G5886" s="5" t="s">
        <v>14765</v>
      </c>
    </row>
    <row r="5887" spans="1:7" x14ac:dyDescent="0.2">
      <c r="A5887" s="5">
        <v>3519</v>
      </c>
      <c r="B5887" s="5" t="s">
        <v>4724</v>
      </c>
      <c r="C5887" s="5" t="s">
        <v>4723</v>
      </c>
      <c r="D5887" s="5" t="s">
        <v>36</v>
      </c>
      <c r="E5887" s="5" t="s">
        <v>36</v>
      </c>
      <c r="F5887" s="5" t="s">
        <v>36</v>
      </c>
      <c r="G5887" s="5" t="s">
        <v>4722</v>
      </c>
    </row>
    <row r="5888" spans="1:7" x14ac:dyDescent="0.2">
      <c r="A5888" s="5">
        <v>3526</v>
      </c>
      <c r="B5888" s="5" t="s">
        <v>14728</v>
      </c>
      <c r="C5888" s="5" t="s">
        <v>14727</v>
      </c>
      <c r="D5888" s="5" t="s">
        <v>36</v>
      </c>
      <c r="E5888" s="5" t="s">
        <v>36</v>
      </c>
      <c r="F5888" s="5" t="s">
        <v>36</v>
      </c>
      <c r="G5888" s="5" t="s">
        <v>14726</v>
      </c>
    </row>
    <row r="5889" spans="1:7" x14ac:dyDescent="0.2">
      <c r="A5889" s="5">
        <v>3530</v>
      </c>
      <c r="B5889" s="5" t="s">
        <v>4718</v>
      </c>
      <c r="C5889" s="5" t="s">
        <v>4717</v>
      </c>
      <c r="D5889" s="5" t="s">
        <v>36</v>
      </c>
      <c r="E5889" s="5" t="s">
        <v>36</v>
      </c>
      <c r="F5889" s="5" t="s">
        <v>36</v>
      </c>
      <c r="G5889" s="5" t="s">
        <v>4716</v>
      </c>
    </row>
    <row r="5890" spans="1:7" x14ac:dyDescent="0.2">
      <c r="A5890" s="5">
        <v>3531</v>
      </c>
      <c r="B5890" s="5" t="s">
        <v>14716</v>
      </c>
      <c r="C5890" s="5" t="s">
        <v>14715</v>
      </c>
      <c r="D5890" s="5" t="s">
        <v>36</v>
      </c>
      <c r="E5890" s="5" t="s">
        <v>36</v>
      </c>
      <c r="F5890" s="5" t="s">
        <v>36</v>
      </c>
      <c r="G5890" s="5" t="s">
        <v>14714</v>
      </c>
    </row>
    <row r="5891" spans="1:7" x14ac:dyDescent="0.2">
      <c r="A5891" s="5">
        <v>3536</v>
      </c>
      <c r="B5891" s="5" t="s">
        <v>14701</v>
      </c>
      <c r="C5891" s="5" t="s">
        <v>14700</v>
      </c>
      <c r="D5891" s="5" t="s">
        <v>36</v>
      </c>
      <c r="E5891" s="5" t="s">
        <v>36</v>
      </c>
      <c r="F5891" s="5" t="s">
        <v>36</v>
      </c>
      <c r="G5891" s="5" t="s">
        <v>14699</v>
      </c>
    </row>
    <row r="5892" spans="1:7" x14ac:dyDescent="0.2">
      <c r="A5892" s="5">
        <v>3539</v>
      </c>
      <c r="B5892" s="5" t="s">
        <v>14695</v>
      </c>
      <c r="C5892" s="5" t="s">
        <v>14694</v>
      </c>
      <c r="D5892" s="5" t="s">
        <v>36</v>
      </c>
      <c r="E5892" s="5" t="s">
        <v>36</v>
      </c>
      <c r="F5892" s="5" t="s">
        <v>36</v>
      </c>
      <c r="G5892" s="5" t="s">
        <v>14693</v>
      </c>
    </row>
    <row r="5893" spans="1:7" x14ac:dyDescent="0.2">
      <c r="A5893" s="5">
        <v>3543</v>
      </c>
      <c r="B5893" s="5" t="s">
        <v>14686</v>
      </c>
      <c r="C5893" s="5" t="s">
        <v>14685</v>
      </c>
      <c r="D5893" s="5" t="s">
        <v>36</v>
      </c>
      <c r="E5893" s="5" t="s">
        <v>36</v>
      </c>
      <c r="F5893" s="5" t="s">
        <v>36</v>
      </c>
      <c r="G5893" s="5" t="s">
        <v>14684</v>
      </c>
    </row>
    <row r="5894" spans="1:7" x14ac:dyDescent="0.2">
      <c r="A5894" s="5">
        <v>3569</v>
      </c>
      <c r="B5894" s="5" t="s">
        <v>4685</v>
      </c>
      <c r="C5894" s="5" t="s">
        <v>4684</v>
      </c>
      <c r="D5894" s="5" t="s">
        <v>36</v>
      </c>
      <c r="E5894" s="5" t="s">
        <v>36</v>
      </c>
      <c r="F5894" s="5" t="s">
        <v>36</v>
      </c>
      <c r="G5894" s="5" t="s">
        <v>4683</v>
      </c>
    </row>
    <row r="5895" spans="1:7" x14ac:dyDescent="0.2">
      <c r="A5895" s="5">
        <v>3571</v>
      </c>
      <c r="B5895" s="5" t="s">
        <v>1406</v>
      </c>
      <c r="C5895" s="5" t="s">
        <v>1405</v>
      </c>
      <c r="D5895" s="5" t="s">
        <v>36</v>
      </c>
      <c r="E5895" s="5" t="s">
        <v>36</v>
      </c>
      <c r="F5895" s="5" t="s">
        <v>36</v>
      </c>
      <c r="G5895" s="5" t="s">
        <v>1404</v>
      </c>
    </row>
    <row r="5896" spans="1:7" x14ac:dyDescent="0.2">
      <c r="A5896" s="5">
        <v>3572</v>
      </c>
      <c r="B5896" s="5" t="s">
        <v>14641</v>
      </c>
      <c r="C5896" s="5" t="s">
        <v>14640</v>
      </c>
      <c r="D5896" s="5" t="s">
        <v>36</v>
      </c>
      <c r="E5896" s="5" t="s">
        <v>36</v>
      </c>
      <c r="F5896" s="5" t="s">
        <v>36</v>
      </c>
      <c r="G5896" s="5" t="s">
        <v>14639</v>
      </c>
    </row>
    <row r="5897" spans="1:7" x14ac:dyDescent="0.2">
      <c r="A5897" s="5">
        <v>3574</v>
      </c>
      <c r="B5897" s="5" t="s">
        <v>14635</v>
      </c>
      <c r="C5897" s="5" t="s">
        <v>14634</v>
      </c>
      <c r="D5897" s="5" t="s">
        <v>36</v>
      </c>
      <c r="E5897" s="5" t="s">
        <v>36</v>
      </c>
      <c r="F5897" s="5" t="s">
        <v>36</v>
      </c>
      <c r="G5897" s="5" t="s">
        <v>14633</v>
      </c>
    </row>
    <row r="5898" spans="1:7" x14ac:dyDescent="0.2">
      <c r="A5898" s="5">
        <v>3575</v>
      </c>
      <c r="B5898" s="5" t="s">
        <v>14632</v>
      </c>
      <c r="C5898" s="5" t="s">
        <v>14631</v>
      </c>
      <c r="D5898" s="5" t="s">
        <v>36</v>
      </c>
      <c r="E5898" s="5" t="s">
        <v>36</v>
      </c>
      <c r="F5898" s="5" t="s">
        <v>36</v>
      </c>
      <c r="G5898" s="5" t="s">
        <v>14630</v>
      </c>
    </row>
    <row r="5899" spans="1:7" x14ac:dyDescent="0.2">
      <c r="A5899" s="5">
        <v>3589</v>
      </c>
      <c r="B5899" s="5" t="s">
        <v>4673</v>
      </c>
      <c r="C5899" s="5" t="s">
        <v>4672</v>
      </c>
      <c r="D5899" s="5" t="s">
        <v>36</v>
      </c>
      <c r="E5899" s="5" t="s">
        <v>36</v>
      </c>
      <c r="F5899" s="5" t="s">
        <v>36</v>
      </c>
      <c r="G5899" s="5" t="s">
        <v>4671</v>
      </c>
    </row>
    <row r="5900" spans="1:7" x14ac:dyDescent="0.2">
      <c r="A5900" s="5">
        <v>3590</v>
      </c>
      <c r="B5900" s="5" t="s">
        <v>14602</v>
      </c>
      <c r="C5900" s="5" t="s">
        <v>14601</v>
      </c>
      <c r="D5900" s="5" t="s">
        <v>36</v>
      </c>
      <c r="E5900" s="5" t="s">
        <v>36</v>
      </c>
      <c r="F5900" s="5" t="s">
        <v>36</v>
      </c>
      <c r="G5900" s="5" t="s">
        <v>14600</v>
      </c>
    </row>
    <row r="5901" spans="1:7" x14ac:dyDescent="0.2">
      <c r="A5901" s="5">
        <v>3602</v>
      </c>
      <c r="B5901" s="5" t="s">
        <v>14575</v>
      </c>
      <c r="C5901" s="5" t="s">
        <v>14574</v>
      </c>
      <c r="D5901" s="5" t="s">
        <v>36</v>
      </c>
      <c r="E5901" s="5" t="s">
        <v>36</v>
      </c>
      <c r="F5901" s="5" t="s">
        <v>36</v>
      </c>
      <c r="G5901" s="5" t="s">
        <v>14573</v>
      </c>
    </row>
    <row r="5902" spans="1:7" x14ac:dyDescent="0.2">
      <c r="A5902" s="5">
        <v>3603</v>
      </c>
      <c r="B5902" s="5" t="s">
        <v>14572</v>
      </c>
      <c r="C5902" s="5" t="s">
        <v>14571</v>
      </c>
      <c r="D5902" s="5" t="s">
        <v>36</v>
      </c>
      <c r="E5902" s="5" t="s">
        <v>36</v>
      </c>
      <c r="F5902" s="5" t="s">
        <v>36</v>
      </c>
      <c r="G5902" s="5" t="s">
        <v>14570</v>
      </c>
    </row>
    <row r="5903" spans="1:7" x14ac:dyDescent="0.2">
      <c r="A5903" s="5">
        <v>3612</v>
      </c>
      <c r="B5903" s="5" t="s">
        <v>14545</v>
      </c>
      <c r="C5903" s="5" t="s">
        <v>14544</v>
      </c>
      <c r="D5903" s="5" t="s">
        <v>36</v>
      </c>
      <c r="E5903" s="5" t="s">
        <v>36</v>
      </c>
      <c r="F5903" s="5" t="s">
        <v>36</v>
      </c>
      <c r="G5903" s="5" t="s">
        <v>14543</v>
      </c>
    </row>
    <row r="5904" spans="1:7" x14ac:dyDescent="0.2">
      <c r="A5904" s="5">
        <v>3623</v>
      </c>
      <c r="B5904" s="5" t="s">
        <v>4655</v>
      </c>
      <c r="C5904" s="5" t="s">
        <v>4654</v>
      </c>
      <c r="D5904" s="5" t="s">
        <v>36</v>
      </c>
      <c r="E5904" s="5" t="s">
        <v>36</v>
      </c>
      <c r="F5904" s="5" t="s">
        <v>36</v>
      </c>
      <c r="G5904" s="5" t="s">
        <v>4653</v>
      </c>
    </row>
    <row r="5905" spans="1:7" x14ac:dyDescent="0.2">
      <c r="A5905" s="5">
        <v>3631</v>
      </c>
      <c r="B5905" s="5" t="s">
        <v>14503</v>
      </c>
      <c r="C5905" s="5" t="s">
        <v>14502</v>
      </c>
      <c r="D5905" s="5" t="s">
        <v>36</v>
      </c>
      <c r="E5905" s="5" t="s">
        <v>36</v>
      </c>
      <c r="F5905" s="5" t="s">
        <v>36</v>
      </c>
      <c r="G5905" s="5" t="s">
        <v>14501</v>
      </c>
    </row>
    <row r="5906" spans="1:7" x14ac:dyDescent="0.2">
      <c r="A5906" s="5">
        <v>3635</v>
      </c>
      <c r="B5906" s="5" t="s">
        <v>14494</v>
      </c>
      <c r="C5906" s="5" t="s">
        <v>14493</v>
      </c>
      <c r="D5906" s="5" t="s">
        <v>36</v>
      </c>
      <c r="E5906" s="5" t="s">
        <v>36</v>
      </c>
      <c r="F5906" s="5" t="s">
        <v>36</v>
      </c>
      <c r="G5906" s="5" t="s">
        <v>14492</v>
      </c>
    </row>
    <row r="5907" spans="1:7" x14ac:dyDescent="0.2">
      <c r="A5907" s="5">
        <v>3639</v>
      </c>
      <c r="B5907" s="5" t="s">
        <v>4649</v>
      </c>
      <c r="C5907" s="5" t="s">
        <v>4648</v>
      </c>
      <c r="D5907" s="5" t="s">
        <v>36</v>
      </c>
      <c r="E5907" s="5" t="s">
        <v>36</v>
      </c>
      <c r="F5907" s="5" t="s">
        <v>36</v>
      </c>
      <c r="G5907" s="5" t="s">
        <v>4647</v>
      </c>
    </row>
    <row r="5908" spans="1:7" x14ac:dyDescent="0.2">
      <c r="A5908" s="5">
        <v>3644</v>
      </c>
      <c r="B5908" s="5" t="s">
        <v>14476</v>
      </c>
      <c r="C5908" s="5" t="s">
        <v>14475</v>
      </c>
      <c r="D5908" s="5" t="s">
        <v>36</v>
      </c>
      <c r="E5908" s="5" t="s">
        <v>36</v>
      </c>
      <c r="F5908" s="5" t="s">
        <v>36</v>
      </c>
      <c r="G5908" s="5" t="s">
        <v>14474</v>
      </c>
    </row>
    <row r="5909" spans="1:7" x14ac:dyDescent="0.2">
      <c r="A5909" s="5">
        <v>3647</v>
      </c>
      <c r="B5909" s="5" t="s">
        <v>4643</v>
      </c>
      <c r="C5909" s="5" t="s">
        <v>4642</v>
      </c>
      <c r="D5909" s="5" t="s">
        <v>36</v>
      </c>
      <c r="E5909" s="5" t="s">
        <v>36</v>
      </c>
      <c r="F5909" s="5" t="s">
        <v>36</v>
      </c>
      <c r="G5909" s="5" t="s">
        <v>4641</v>
      </c>
    </row>
    <row r="5910" spans="1:7" x14ac:dyDescent="0.2">
      <c r="A5910" s="5">
        <v>3651</v>
      </c>
      <c r="B5910" s="5" t="s">
        <v>14464</v>
      </c>
      <c r="C5910" s="5" t="s">
        <v>14463</v>
      </c>
      <c r="D5910" s="5" t="s">
        <v>36</v>
      </c>
      <c r="E5910" s="5" t="s">
        <v>36</v>
      </c>
      <c r="F5910" s="5" t="s">
        <v>36</v>
      </c>
      <c r="G5910" s="5" t="s">
        <v>14462</v>
      </c>
    </row>
    <row r="5911" spans="1:7" x14ac:dyDescent="0.2">
      <c r="A5911" s="5">
        <v>3659</v>
      </c>
      <c r="B5911" s="5" t="s">
        <v>4637</v>
      </c>
      <c r="C5911" s="5" t="s">
        <v>4636</v>
      </c>
      <c r="D5911" s="5" t="s">
        <v>36</v>
      </c>
      <c r="E5911" s="5" t="s">
        <v>36</v>
      </c>
      <c r="F5911" s="5" t="s">
        <v>36</v>
      </c>
      <c r="G5911" s="5" t="s">
        <v>4635</v>
      </c>
    </row>
    <row r="5912" spans="1:7" x14ac:dyDescent="0.2">
      <c r="A5912" s="5">
        <v>3660</v>
      </c>
      <c r="B5912" s="5" t="s">
        <v>14443</v>
      </c>
      <c r="C5912" s="5" t="s">
        <v>14442</v>
      </c>
      <c r="D5912" s="5" t="s">
        <v>36</v>
      </c>
      <c r="E5912" s="5" t="s">
        <v>36</v>
      </c>
      <c r="F5912" s="5" t="s">
        <v>36</v>
      </c>
      <c r="G5912" s="5" t="s">
        <v>14441</v>
      </c>
    </row>
    <row r="5913" spans="1:7" x14ac:dyDescent="0.2">
      <c r="A5913" s="5">
        <v>3662</v>
      </c>
      <c r="B5913" s="5" t="s">
        <v>14440</v>
      </c>
      <c r="C5913" s="5" t="s">
        <v>14439</v>
      </c>
      <c r="D5913" s="5" t="s">
        <v>36</v>
      </c>
      <c r="E5913" s="5" t="s">
        <v>36</v>
      </c>
      <c r="F5913" s="5" t="s">
        <v>36</v>
      </c>
      <c r="G5913" s="5" t="s">
        <v>14438</v>
      </c>
    </row>
    <row r="5914" spans="1:7" x14ac:dyDescent="0.2">
      <c r="A5914" s="5">
        <v>3687</v>
      </c>
      <c r="B5914" s="5" t="s">
        <v>14389</v>
      </c>
      <c r="C5914" s="5" t="s">
        <v>14388</v>
      </c>
      <c r="D5914" s="5" t="s">
        <v>36</v>
      </c>
      <c r="E5914" s="5" t="s">
        <v>36</v>
      </c>
      <c r="F5914" s="5" t="s">
        <v>36</v>
      </c>
      <c r="G5914" s="5" t="s">
        <v>14387</v>
      </c>
    </row>
    <row r="5915" spans="1:7" x14ac:dyDescent="0.2">
      <c r="A5915" s="5">
        <v>3689</v>
      </c>
      <c r="B5915" s="5" t="s">
        <v>14383</v>
      </c>
      <c r="C5915" s="5" t="s">
        <v>14382</v>
      </c>
      <c r="D5915" s="5" t="s">
        <v>36</v>
      </c>
      <c r="E5915" s="5" t="s">
        <v>36</v>
      </c>
      <c r="F5915" s="5" t="s">
        <v>36</v>
      </c>
      <c r="G5915" s="5" t="s">
        <v>14381</v>
      </c>
    </row>
    <row r="5916" spans="1:7" x14ac:dyDescent="0.2">
      <c r="A5916" s="5">
        <v>3693</v>
      </c>
      <c r="B5916" s="5" t="s">
        <v>14371</v>
      </c>
      <c r="C5916" s="5" t="s">
        <v>14370</v>
      </c>
      <c r="D5916" s="5" t="s">
        <v>36</v>
      </c>
      <c r="E5916" s="5" t="s">
        <v>36</v>
      </c>
      <c r="F5916" s="5" t="s">
        <v>36</v>
      </c>
      <c r="G5916" s="5" t="s">
        <v>14369</v>
      </c>
    </row>
    <row r="5917" spans="1:7" x14ac:dyDescent="0.2">
      <c r="A5917" s="5">
        <v>3696</v>
      </c>
      <c r="B5917" s="5" t="s">
        <v>1367</v>
      </c>
      <c r="C5917" s="5" t="s">
        <v>1366</v>
      </c>
      <c r="D5917" s="5" t="s">
        <v>36</v>
      </c>
      <c r="E5917" s="5" t="s">
        <v>36</v>
      </c>
      <c r="F5917" s="5" t="s">
        <v>36</v>
      </c>
      <c r="G5917" s="5" t="s">
        <v>1365</v>
      </c>
    </row>
    <row r="5918" spans="1:7" x14ac:dyDescent="0.2">
      <c r="A5918" s="5">
        <v>3699</v>
      </c>
      <c r="B5918" s="5" t="s">
        <v>14359</v>
      </c>
      <c r="C5918" s="5" t="s">
        <v>14358</v>
      </c>
      <c r="D5918" s="5" t="s">
        <v>36</v>
      </c>
      <c r="E5918" s="5" t="s">
        <v>36</v>
      </c>
      <c r="F5918" s="5" t="s">
        <v>36</v>
      </c>
      <c r="G5918" s="5" t="s">
        <v>14357</v>
      </c>
    </row>
    <row r="5919" spans="1:7" x14ac:dyDescent="0.2">
      <c r="A5919" s="5">
        <v>3716</v>
      </c>
      <c r="B5919" s="5" t="s">
        <v>14323</v>
      </c>
      <c r="C5919" s="5" t="s">
        <v>14322</v>
      </c>
      <c r="D5919" s="5" t="s">
        <v>36</v>
      </c>
      <c r="E5919" s="5" t="s">
        <v>36</v>
      </c>
      <c r="F5919" s="5" t="s">
        <v>36</v>
      </c>
      <c r="G5919" s="5" t="s">
        <v>14321</v>
      </c>
    </row>
    <row r="5920" spans="1:7" x14ac:dyDescent="0.2">
      <c r="A5920" s="5">
        <v>3732</v>
      </c>
      <c r="B5920" s="5" t="s">
        <v>14287</v>
      </c>
      <c r="C5920" s="5" t="s">
        <v>14286</v>
      </c>
      <c r="D5920" s="5" t="s">
        <v>36</v>
      </c>
      <c r="E5920" s="5" t="s">
        <v>36</v>
      </c>
      <c r="F5920" s="5" t="s">
        <v>36</v>
      </c>
      <c r="G5920" s="5" t="s">
        <v>14285</v>
      </c>
    </row>
    <row r="5921" spans="1:7" x14ac:dyDescent="0.2">
      <c r="A5921" s="5">
        <v>3734</v>
      </c>
      <c r="B5921" s="5" t="s">
        <v>14281</v>
      </c>
      <c r="C5921" s="5" t="s">
        <v>14280</v>
      </c>
      <c r="D5921" s="5" t="s">
        <v>36</v>
      </c>
      <c r="E5921" s="5" t="s">
        <v>36</v>
      </c>
      <c r="F5921" s="5" t="s">
        <v>36</v>
      </c>
      <c r="G5921" s="5" t="s">
        <v>14279</v>
      </c>
    </row>
    <row r="5922" spans="1:7" x14ac:dyDescent="0.2">
      <c r="A5922" s="5">
        <v>3736</v>
      </c>
      <c r="B5922" s="5" t="s">
        <v>14278</v>
      </c>
      <c r="C5922" s="5" t="s">
        <v>14277</v>
      </c>
      <c r="D5922" s="5" t="s">
        <v>36</v>
      </c>
      <c r="E5922" s="5" t="s">
        <v>36</v>
      </c>
      <c r="F5922" s="5" t="s">
        <v>36</v>
      </c>
      <c r="G5922" s="5" t="s">
        <v>14276</v>
      </c>
    </row>
    <row r="5923" spans="1:7" x14ac:dyDescent="0.2">
      <c r="A5923" s="5">
        <v>3742</v>
      </c>
      <c r="B5923" s="5" t="s">
        <v>14260</v>
      </c>
      <c r="C5923" s="5" t="s">
        <v>14259</v>
      </c>
      <c r="D5923" s="5" t="s">
        <v>36</v>
      </c>
      <c r="E5923" s="5" t="s">
        <v>36</v>
      </c>
      <c r="F5923" s="5" t="s">
        <v>36</v>
      </c>
      <c r="G5923" s="5" t="s">
        <v>14258</v>
      </c>
    </row>
    <row r="5924" spans="1:7" x14ac:dyDescent="0.2">
      <c r="A5924" s="5">
        <v>3744</v>
      </c>
      <c r="B5924" s="5" t="s">
        <v>14254</v>
      </c>
      <c r="C5924" s="5" t="s">
        <v>14253</v>
      </c>
      <c r="D5924" s="5" t="s">
        <v>36</v>
      </c>
      <c r="E5924" s="5" t="s">
        <v>36</v>
      </c>
      <c r="F5924" s="5" t="s">
        <v>36</v>
      </c>
      <c r="G5924" s="5" t="s">
        <v>14252</v>
      </c>
    </row>
    <row r="5925" spans="1:7" x14ac:dyDescent="0.2">
      <c r="A5925" s="5">
        <v>3746</v>
      </c>
      <c r="B5925" s="5" t="s">
        <v>14248</v>
      </c>
      <c r="C5925" s="5" t="s">
        <v>14247</v>
      </c>
      <c r="D5925" s="5" t="s">
        <v>36</v>
      </c>
      <c r="E5925" s="5" t="s">
        <v>36</v>
      </c>
      <c r="F5925" s="5" t="s">
        <v>36</v>
      </c>
      <c r="G5925" s="5" t="s">
        <v>14246</v>
      </c>
    </row>
    <row r="5926" spans="1:7" x14ac:dyDescent="0.2">
      <c r="A5926" s="5">
        <v>3764</v>
      </c>
      <c r="B5926" s="5" t="s">
        <v>14209</v>
      </c>
      <c r="C5926" s="5" t="s">
        <v>14208</v>
      </c>
      <c r="D5926" s="5" t="s">
        <v>36</v>
      </c>
      <c r="E5926" s="5" t="s">
        <v>36</v>
      </c>
      <c r="F5926" s="5" t="s">
        <v>36</v>
      </c>
      <c r="G5926" s="5" t="s">
        <v>14207</v>
      </c>
    </row>
    <row r="5927" spans="1:7" x14ac:dyDescent="0.2">
      <c r="A5927" s="5">
        <v>3768</v>
      </c>
      <c r="B5927" s="5" t="s">
        <v>4577</v>
      </c>
      <c r="C5927" s="5" t="s">
        <v>4576</v>
      </c>
      <c r="D5927" s="5" t="s">
        <v>36</v>
      </c>
      <c r="E5927" s="5" t="s">
        <v>36</v>
      </c>
      <c r="F5927" s="5" t="s">
        <v>36</v>
      </c>
      <c r="G5927" s="5" t="s">
        <v>4575</v>
      </c>
    </row>
    <row r="5928" spans="1:7" x14ac:dyDescent="0.2">
      <c r="A5928" s="5">
        <v>3776</v>
      </c>
      <c r="B5928" s="5" t="s">
        <v>14179</v>
      </c>
      <c r="C5928" s="5" t="s">
        <v>14178</v>
      </c>
      <c r="D5928" s="5" t="s">
        <v>36</v>
      </c>
      <c r="E5928" s="5" t="s">
        <v>36</v>
      </c>
      <c r="F5928" s="5" t="s">
        <v>36</v>
      </c>
      <c r="G5928" s="5" t="s">
        <v>14177</v>
      </c>
    </row>
    <row r="5929" spans="1:7" x14ac:dyDescent="0.2">
      <c r="A5929" s="5">
        <v>3781</v>
      </c>
      <c r="B5929" s="5" t="s">
        <v>14164</v>
      </c>
      <c r="C5929" s="5" t="s">
        <v>14163</v>
      </c>
      <c r="D5929" s="5" t="s">
        <v>36</v>
      </c>
      <c r="E5929" s="5" t="s">
        <v>36</v>
      </c>
      <c r="F5929" s="5" t="s">
        <v>36</v>
      </c>
      <c r="G5929" s="5" t="s">
        <v>14162</v>
      </c>
    </row>
    <row r="5930" spans="1:7" x14ac:dyDescent="0.2">
      <c r="A5930" s="5">
        <v>3785</v>
      </c>
      <c r="B5930" s="5" t="s">
        <v>14155</v>
      </c>
      <c r="C5930" s="5" t="s">
        <v>14154</v>
      </c>
      <c r="D5930" s="5" t="s">
        <v>36</v>
      </c>
      <c r="E5930" s="5" t="s">
        <v>36</v>
      </c>
      <c r="F5930" s="5" t="s">
        <v>36</v>
      </c>
      <c r="G5930" s="5" t="s">
        <v>14153</v>
      </c>
    </row>
    <row r="5931" spans="1:7" x14ac:dyDescent="0.2">
      <c r="A5931" s="5">
        <v>3789</v>
      </c>
      <c r="B5931" s="5" t="s">
        <v>4574</v>
      </c>
      <c r="C5931" s="5" t="s">
        <v>4573</v>
      </c>
      <c r="D5931" s="5" t="s">
        <v>36</v>
      </c>
      <c r="E5931" s="5" t="s">
        <v>36</v>
      </c>
      <c r="F5931" s="5" t="s">
        <v>36</v>
      </c>
      <c r="G5931" s="5" t="s">
        <v>4572</v>
      </c>
    </row>
    <row r="5932" spans="1:7" x14ac:dyDescent="0.2">
      <c r="A5932" s="5">
        <v>3790</v>
      </c>
      <c r="B5932" s="5" t="s">
        <v>14146</v>
      </c>
      <c r="C5932" s="5" t="s">
        <v>14145</v>
      </c>
      <c r="D5932" s="5" t="s">
        <v>36</v>
      </c>
      <c r="E5932" s="5" t="s">
        <v>36</v>
      </c>
      <c r="F5932" s="5" t="s">
        <v>36</v>
      </c>
      <c r="G5932" s="5" t="s">
        <v>14144</v>
      </c>
    </row>
    <row r="5933" spans="1:7" x14ac:dyDescent="0.2">
      <c r="A5933" s="5">
        <v>3796</v>
      </c>
      <c r="B5933" s="5" t="s">
        <v>14140</v>
      </c>
      <c r="C5933" s="5" t="s">
        <v>14139</v>
      </c>
      <c r="D5933" s="5" t="s">
        <v>36</v>
      </c>
      <c r="E5933" s="5" t="s">
        <v>36</v>
      </c>
      <c r="F5933" s="5" t="s">
        <v>36</v>
      </c>
      <c r="G5933" s="5" t="s">
        <v>14138</v>
      </c>
    </row>
    <row r="5934" spans="1:7" x14ac:dyDescent="0.2">
      <c r="A5934" s="5">
        <v>3800</v>
      </c>
      <c r="B5934" s="5" t="s">
        <v>14128</v>
      </c>
      <c r="C5934" s="5" t="s">
        <v>14127</v>
      </c>
      <c r="D5934" s="5" t="s">
        <v>36</v>
      </c>
      <c r="E5934" s="5" t="s">
        <v>36</v>
      </c>
      <c r="F5934" s="5" t="s">
        <v>36</v>
      </c>
      <c r="G5934" s="5" t="s">
        <v>14126</v>
      </c>
    </row>
    <row r="5935" spans="1:7" x14ac:dyDescent="0.2">
      <c r="A5935" s="5">
        <v>3802</v>
      </c>
      <c r="B5935" s="5" t="s">
        <v>14125</v>
      </c>
      <c r="C5935" s="5" t="s">
        <v>14124</v>
      </c>
      <c r="D5935" s="5" t="s">
        <v>36</v>
      </c>
      <c r="E5935" s="5" t="s">
        <v>36</v>
      </c>
      <c r="F5935" s="5" t="s">
        <v>36</v>
      </c>
      <c r="G5935" s="5" t="s">
        <v>14123</v>
      </c>
    </row>
    <row r="5936" spans="1:7" x14ac:dyDescent="0.2">
      <c r="A5936" s="5">
        <v>3818</v>
      </c>
      <c r="B5936" s="5" t="s">
        <v>14098</v>
      </c>
      <c r="C5936" s="5" t="s">
        <v>14097</v>
      </c>
      <c r="D5936" s="5" t="s">
        <v>36</v>
      </c>
      <c r="E5936" s="5" t="s">
        <v>36</v>
      </c>
      <c r="F5936" s="5" t="s">
        <v>36</v>
      </c>
      <c r="G5936" s="5" t="s">
        <v>14096</v>
      </c>
    </row>
    <row r="5937" spans="1:7" x14ac:dyDescent="0.2">
      <c r="A5937" s="5">
        <v>3819</v>
      </c>
      <c r="B5937" s="5" t="s">
        <v>1340</v>
      </c>
      <c r="C5937" s="5" t="s">
        <v>1339</v>
      </c>
      <c r="D5937" s="5" t="s">
        <v>36</v>
      </c>
      <c r="E5937" s="5" t="s">
        <v>36</v>
      </c>
      <c r="F5937" s="5" t="s">
        <v>36</v>
      </c>
      <c r="G5937" s="5" t="s">
        <v>1338</v>
      </c>
    </row>
    <row r="5938" spans="1:7" x14ac:dyDescent="0.2">
      <c r="A5938" s="5">
        <v>3842</v>
      </c>
      <c r="B5938" s="5" t="s">
        <v>14059</v>
      </c>
      <c r="C5938" s="5" t="s">
        <v>14058</v>
      </c>
      <c r="D5938" s="5" t="s">
        <v>36</v>
      </c>
      <c r="E5938" s="5" t="s">
        <v>36</v>
      </c>
      <c r="F5938" s="5" t="s">
        <v>36</v>
      </c>
      <c r="G5938" s="5" t="s">
        <v>14057</v>
      </c>
    </row>
    <row r="5939" spans="1:7" x14ac:dyDescent="0.2">
      <c r="A5939" s="5">
        <v>3847</v>
      </c>
      <c r="B5939" s="5" t="s">
        <v>14050</v>
      </c>
      <c r="C5939" s="5" t="s">
        <v>14049</v>
      </c>
      <c r="D5939" s="5" t="s">
        <v>36</v>
      </c>
      <c r="E5939" s="5" t="s">
        <v>36</v>
      </c>
      <c r="F5939" s="5" t="s">
        <v>36</v>
      </c>
      <c r="G5939" s="5" t="s">
        <v>14048</v>
      </c>
    </row>
    <row r="5940" spans="1:7" x14ac:dyDescent="0.2">
      <c r="A5940" s="5">
        <v>3857</v>
      </c>
      <c r="B5940" s="5" t="s">
        <v>14029</v>
      </c>
      <c r="C5940" s="5" t="s">
        <v>14028</v>
      </c>
      <c r="D5940" s="5" t="s">
        <v>36</v>
      </c>
      <c r="E5940" s="5" t="s">
        <v>36</v>
      </c>
      <c r="F5940" s="5" t="s">
        <v>36</v>
      </c>
      <c r="G5940" s="5" t="s">
        <v>14027</v>
      </c>
    </row>
    <row r="5941" spans="1:7" x14ac:dyDescent="0.2">
      <c r="A5941" s="5">
        <v>3858</v>
      </c>
      <c r="B5941" s="5" t="s">
        <v>14026</v>
      </c>
      <c r="C5941" s="5" t="s">
        <v>14025</v>
      </c>
      <c r="D5941" s="5" t="s">
        <v>36</v>
      </c>
      <c r="E5941" s="5" t="s">
        <v>36</v>
      </c>
      <c r="F5941" s="5" t="s">
        <v>36</v>
      </c>
      <c r="G5941" s="5" t="s">
        <v>14024</v>
      </c>
    </row>
    <row r="5942" spans="1:7" x14ac:dyDescent="0.2">
      <c r="A5942" s="5">
        <v>3859</v>
      </c>
      <c r="B5942" s="5" t="s">
        <v>14023</v>
      </c>
      <c r="C5942" s="5" t="s">
        <v>14022</v>
      </c>
      <c r="D5942" s="5" t="s">
        <v>36</v>
      </c>
      <c r="E5942" s="5" t="s">
        <v>36</v>
      </c>
      <c r="F5942" s="5" t="s">
        <v>36</v>
      </c>
      <c r="G5942" s="5" t="s">
        <v>14021</v>
      </c>
    </row>
    <row r="5943" spans="1:7" x14ac:dyDescent="0.2">
      <c r="A5943" s="5">
        <v>3868</v>
      </c>
      <c r="B5943" s="5" t="s">
        <v>14005</v>
      </c>
      <c r="C5943" s="5" t="s">
        <v>14004</v>
      </c>
      <c r="D5943" s="5" t="s">
        <v>36</v>
      </c>
      <c r="E5943" s="5" t="s">
        <v>36</v>
      </c>
      <c r="F5943" s="5" t="s">
        <v>36</v>
      </c>
      <c r="G5943" s="5" t="s">
        <v>14003</v>
      </c>
    </row>
    <row r="5944" spans="1:7" x14ac:dyDescent="0.2">
      <c r="A5944" s="5">
        <v>3871</v>
      </c>
      <c r="B5944" s="5" t="s">
        <v>13999</v>
      </c>
      <c r="C5944" s="5" t="s">
        <v>13998</v>
      </c>
      <c r="D5944" s="5" t="s">
        <v>36</v>
      </c>
      <c r="E5944" s="5" t="s">
        <v>36</v>
      </c>
      <c r="F5944" s="5" t="s">
        <v>36</v>
      </c>
      <c r="G5944" s="5" t="s">
        <v>13997</v>
      </c>
    </row>
    <row r="5945" spans="1:7" x14ac:dyDescent="0.2">
      <c r="A5945" s="5">
        <v>3879</v>
      </c>
      <c r="B5945" s="5" t="s">
        <v>13984</v>
      </c>
      <c r="C5945" s="5" t="s">
        <v>13983</v>
      </c>
      <c r="D5945" s="5" t="s">
        <v>36</v>
      </c>
      <c r="E5945" s="5" t="s">
        <v>36</v>
      </c>
      <c r="F5945" s="5" t="s">
        <v>36</v>
      </c>
      <c r="G5945" s="5" t="s">
        <v>13982</v>
      </c>
    </row>
    <row r="5946" spans="1:7" x14ac:dyDescent="0.2">
      <c r="A5946" s="5">
        <v>3888</v>
      </c>
      <c r="B5946" s="5" t="s">
        <v>13975</v>
      </c>
      <c r="C5946" s="5" t="s">
        <v>13974</v>
      </c>
      <c r="D5946" s="5" t="s">
        <v>36</v>
      </c>
      <c r="E5946" s="5" t="s">
        <v>36</v>
      </c>
      <c r="F5946" s="5" t="s">
        <v>36</v>
      </c>
      <c r="G5946" s="5" t="s">
        <v>13973</v>
      </c>
    </row>
    <row r="5947" spans="1:7" x14ac:dyDescent="0.2">
      <c r="A5947" s="5">
        <v>3890</v>
      </c>
      <c r="B5947" s="5" t="s">
        <v>13972</v>
      </c>
      <c r="C5947" s="5" t="s">
        <v>13971</v>
      </c>
      <c r="D5947" s="5" t="s">
        <v>36</v>
      </c>
      <c r="E5947" s="5" t="s">
        <v>36</v>
      </c>
      <c r="F5947" s="5" t="s">
        <v>36</v>
      </c>
      <c r="G5947" s="5" t="s">
        <v>13970</v>
      </c>
    </row>
    <row r="5948" spans="1:7" x14ac:dyDescent="0.2">
      <c r="A5948" s="5">
        <v>3892</v>
      </c>
      <c r="B5948" s="5" t="s">
        <v>4484</v>
      </c>
      <c r="C5948" s="5" t="s">
        <v>4483</v>
      </c>
      <c r="D5948" s="5" t="s">
        <v>36</v>
      </c>
      <c r="E5948" s="5" t="s">
        <v>36</v>
      </c>
      <c r="F5948" s="5" t="s">
        <v>36</v>
      </c>
      <c r="G5948" s="5" t="s">
        <v>4482</v>
      </c>
    </row>
    <row r="5949" spans="1:7" x14ac:dyDescent="0.2">
      <c r="A5949" s="5">
        <v>3894</v>
      </c>
      <c r="B5949" s="5" t="s">
        <v>4478</v>
      </c>
      <c r="C5949" s="5" t="s">
        <v>4477</v>
      </c>
      <c r="D5949" s="5" t="s">
        <v>36</v>
      </c>
      <c r="E5949" s="5" t="s">
        <v>36</v>
      </c>
      <c r="F5949" s="5" t="s">
        <v>36</v>
      </c>
      <c r="G5949" s="5" t="s">
        <v>4476</v>
      </c>
    </row>
    <row r="5950" spans="1:7" x14ac:dyDescent="0.2">
      <c r="A5950" s="5">
        <v>3902</v>
      </c>
      <c r="B5950" s="5" t="s">
        <v>4472</v>
      </c>
      <c r="C5950" s="5" t="s">
        <v>4471</v>
      </c>
      <c r="D5950" s="5" t="s">
        <v>36</v>
      </c>
      <c r="E5950" s="5" t="s">
        <v>36</v>
      </c>
      <c r="F5950" s="5" t="s">
        <v>36</v>
      </c>
      <c r="G5950" s="5" t="s">
        <v>4470</v>
      </c>
    </row>
    <row r="5951" spans="1:7" x14ac:dyDescent="0.2">
      <c r="A5951" s="5">
        <v>3904</v>
      </c>
      <c r="B5951" s="5" t="s">
        <v>13948</v>
      </c>
      <c r="C5951" s="5" t="s">
        <v>13947</v>
      </c>
      <c r="D5951" s="5" t="s">
        <v>36</v>
      </c>
      <c r="E5951" s="5" t="s">
        <v>36</v>
      </c>
      <c r="F5951" s="5" t="s">
        <v>36</v>
      </c>
      <c r="G5951" s="5" t="s">
        <v>13946</v>
      </c>
    </row>
    <row r="5952" spans="1:7" x14ac:dyDescent="0.2">
      <c r="A5952" s="5">
        <v>3909</v>
      </c>
      <c r="B5952" s="5" t="s">
        <v>4463</v>
      </c>
      <c r="C5952" s="5" t="s">
        <v>4462</v>
      </c>
      <c r="D5952" s="5" t="s">
        <v>36</v>
      </c>
      <c r="E5952" s="5" t="s">
        <v>36</v>
      </c>
      <c r="F5952" s="5" t="s">
        <v>36</v>
      </c>
      <c r="G5952" s="5" t="s">
        <v>4461</v>
      </c>
    </row>
    <row r="5953" spans="1:7" x14ac:dyDescent="0.2">
      <c r="A5953" s="5">
        <v>3912</v>
      </c>
      <c r="B5953" s="5" t="s">
        <v>13933</v>
      </c>
      <c r="C5953" s="5" t="s">
        <v>13932</v>
      </c>
      <c r="D5953" s="5" t="s">
        <v>36</v>
      </c>
      <c r="E5953" s="5" t="s">
        <v>36</v>
      </c>
      <c r="F5953" s="5" t="s">
        <v>36</v>
      </c>
      <c r="G5953" s="5" t="s">
        <v>13931</v>
      </c>
    </row>
    <row r="5954" spans="1:7" x14ac:dyDescent="0.2">
      <c r="A5954" s="5">
        <v>3921</v>
      </c>
      <c r="B5954" s="5" t="s">
        <v>4454</v>
      </c>
      <c r="C5954" s="5" t="s">
        <v>4453</v>
      </c>
      <c r="D5954" s="5" t="s">
        <v>36</v>
      </c>
      <c r="E5954" s="5" t="s">
        <v>36</v>
      </c>
      <c r="F5954" s="5" t="s">
        <v>36</v>
      </c>
      <c r="G5954" s="5" t="s">
        <v>4452</v>
      </c>
    </row>
    <row r="5955" spans="1:7" x14ac:dyDescent="0.2">
      <c r="A5955" s="5">
        <v>3923</v>
      </c>
      <c r="B5955" s="5" t="s">
        <v>13912</v>
      </c>
      <c r="C5955" s="5" t="s">
        <v>13911</v>
      </c>
      <c r="D5955" s="5" t="s">
        <v>36</v>
      </c>
      <c r="E5955" s="5" t="s">
        <v>36</v>
      </c>
      <c r="F5955" s="5" t="s">
        <v>36</v>
      </c>
      <c r="G5955" s="5" t="s">
        <v>13910</v>
      </c>
    </row>
    <row r="5956" spans="1:7" x14ac:dyDescent="0.2">
      <c r="A5956" s="5">
        <v>3933</v>
      </c>
      <c r="B5956" s="5" t="s">
        <v>13894</v>
      </c>
      <c r="C5956" s="5" t="s">
        <v>13893</v>
      </c>
      <c r="D5956" s="5" t="s">
        <v>36</v>
      </c>
      <c r="E5956" s="5" t="s">
        <v>36</v>
      </c>
      <c r="F5956" s="5" t="s">
        <v>36</v>
      </c>
      <c r="G5956" s="5" t="s">
        <v>13892</v>
      </c>
    </row>
    <row r="5957" spans="1:7" x14ac:dyDescent="0.2">
      <c r="A5957" s="5">
        <v>3936</v>
      </c>
      <c r="B5957" s="5" t="s">
        <v>13885</v>
      </c>
      <c r="C5957" s="5" t="s">
        <v>13884</v>
      </c>
      <c r="D5957" s="5" t="s">
        <v>36</v>
      </c>
      <c r="E5957" s="5" t="s">
        <v>36</v>
      </c>
      <c r="F5957" s="5" t="s">
        <v>36</v>
      </c>
      <c r="G5957" s="5" t="s">
        <v>13883</v>
      </c>
    </row>
    <row r="5958" spans="1:7" x14ac:dyDescent="0.2">
      <c r="A5958" s="5">
        <v>3952</v>
      </c>
      <c r="B5958" s="5" t="s">
        <v>13849</v>
      </c>
      <c r="C5958" s="5" t="s">
        <v>13848</v>
      </c>
      <c r="D5958" s="5" t="s">
        <v>36</v>
      </c>
      <c r="E5958" s="5" t="s">
        <v>36</v>
      </c>
      <c r="F5958" s="5" t="s">
        <v>36</v>
      </c>
      <c r="G5958" s="5" t="s">
        <v>13847</v>
      </c>
    </row>
    <row r="5959" spans="1:7" x14ac:dyDescent="0.2">
      <c r="A5959" s="5">
        <v>3953</v>
      </c>
      <c r="B5959" s="5" t="s">
        <v>13846</v>
      </c>
      <c r="C5959" s="5" t="s">
        <v>13845</v>
      </c>
      <c r="D5959" s="5" t="s">
        <v>36</v>
      </c>
      <c r="E5959" s="5" t="s">
        <v>36</v>
      </c>
      <c r="F5959" s="5" t="s">
        <v>36</v>
      </c>
      <c r="G5959" s="5" t="s">
        <v>13844</v>
      </c>
    </row>
    <row r="5960" spans="1:7" x14ac:dyDescent="0.2">
      <c r="A5960" s="5">
        <v>3980</v>
      </c>
      <c r="B5960" s="5" t="s">
        <v>13786</v>
      </c>
      <c r="C5960" s="5" t="s">
        <v>13785</v>
      </c>
      <c r="D5960" s="5" t="s">
        <v>36</v>
      </c>
      <c r="E5960" s="5" t="s">
        <v>36</v>
      </c>
      <c r="F5960" s="5" t="s">
        <v>36</v>
      </c>
      <c r="G5960" s="5" t="s">
        <v>13784</v>
      </c>
    </row>
    <row r="5961" spans="1:7" x14ac:dyDescent="0.2">
      <c r="A5961" s="5">
        <v>3981</v>
      </c>
      <c r="B5961" s="5" t="s">
        <v>4424</v>
      </c>
      <c r="C5961" s="5" t="s">
        <v>4423</v>
      </c>
      <c r="D5961" s="5" t="s">
        <v>36</v>
      </c>
      <c r="E5961" s="5" t="s">
        <v>36</v>
      </c>
      <c r="F5961" s="5" t="s">
        <v>36</v>
      </c>
      <c r="G5961" s="5" t="s">
        <v>4422</v>
      </c>
    </row>
    <row r="5962" spans="1:7" x14ac:dyDescent="0.2">
      <c r="A5962" s="5">
        <v>3990</v>
      </c>
      <c r="B5962" s="5" t="s">
        <v>13771</v>
      </c>
      <c r="C5962" s="5" t="s">
        <v>13770</v>
      </c>
      <c r="D5962" s="5" t="s">
        <v>36</v>
      </c>
      <c r="E5962" s="5" t="s">
        <v>36</v>
      </c>
      <c r="F5962" s="5" t="s">
        <v>36</v>
      </c>
      <c r="G5962" s="5" t="s">
        <v>13769</v>
      </c>
    </row>
    <row r="5963" spans="1:7" x14ac:dyDescent="0.2">
      <c r="A5963" s="5">
        <v>3993</v>
      </c>
      <c r="B5963" s="5" t="s">
        <v>13762</v>
      </c>
      <c r="C5963" s="5" t="s">
        <v>13761</v>
      </c>
      <c r="D5963" s="5" t="s">
        <v>36</v>
      </c>
      <c r="E5963" s="5" t="s">
        <v>36</v>
      </c>
      <c r="F5963" s="5" t="s">
        <v>36</v>
      </c>
      <c r="G5963" s="5" t="s">
        <v>13760</v>
      </c>
    </row>
    <row r="5964" spans="1:7" x14ac:dyDescent="0.2">
      <c r="A5964" s="5">
        <v>3997</v>
      </c>
      <c r="B5964" s="5" t="s">
        <v>13756</v>
      </c>
      <c r="C5964" s="5" t="s">
        <v>13755</v>
      </c>
      <c r="D5964" s="5" t="s">
        <v>36</v>
      </c>
      <c r="E5964" s="5" t="s">
        <v>36</v>
      </c>
      <c r="F5964" s="5" t="s">
        <v>36</v>
      </c>
      <c r="G5964" s="5" t="s">
        <v>13754</v>
      </c>
    </row>
    <row r="5965" spans="1:7" x14ac:dyDescent="0.2">
      <c r="A5965" s="5">
        <v>3998</v>
      </c>
      <c r="B5965" s="5" t="s">
        <v>13753</v>
      </c>
      <c r="C5965" s="5" t="s">
        <v>13752</v>
      </c>
      <c r="D5965" s="5" t="s">
        <v>36</v>
      </c>
      <c r="E5965" s="5" t="s">
        <v>36</v>
      </c>
      <c r="F5965" s="5" t="s">
        <v>36</v>
      </c>
      <c r="G5965" s="5" t="s">
        <v>13751</v>
      </c>
    </row>
    <row r="5966" spans="1:7" x14ac:dyDescent="0.2">
      <c r="A5966" s="5">
        <v>4000</v>
      </c>
      <c r="B5966" s="5" t="s">
        <v>13747</v>
      </c>
      <c r="C5966" s="5" t="s">
        <v>13746</v>
      </c>
      <c r="D5966" s="5" t="s">
        <v>36</v>
      </c>
      <c r="E5966" s="5" t="s">
        <v>36</v>
      </c>
      <c r="F5966" s="5" t="s">
        <v>36</v>
      </c>
      <c r="G5966" s="5" t="s">
        <v>13745</v>
      </c>
    </row>
    <row r="5967" spans="1:7" x14ac:dyDescent="0.2">
      <c r="A5967" s="5">
        <v>4001</v>
      </c>
      <c r="B5967" s="5" t="s">
        <v>1280</v>
      </c>
      <c r="C5967" s="5" t="s">
        <v>1279</v>
      </c>
      <c r="D5967" s="5" t="s">
        <v>36</v>
      </c>
      <c r="E5967" s="5" t="s">
        <v>36</v>
      </c>
      <c r="F5967" s="5" t="s">
        <v>36</v>
      </c>
      <c r="G5967" s="5" t="s">
        <v>1278</v>
      </c>
    </row>
    <row r="5968" spans="1:7" x14ac:dyDescent="0.2">
      <c r="A5968" s="5">
        <v>4006</v>
      </c>
      <c r="B5968" s="5" t="s">
        <v>13735</v>
      </c>
      <c r="C5968" s="5" t="s">
        <v>13734</v>
      </c>
      <c r="D5968" s="5" t="s">
        <v>36</v>
      </c>
      <c r="E5968" s="5" t="s">
        <v>36</v>
      </c>
      <c r="F5968" s="5" t="s">
        <v>36</v>
      </c>
      <c r="G5968" s="5" t="s">
        <v>13733</v>
      </c>
    </row>
    <row r="5969" spans="1:7" x14ac:dyDescent="0.2">
      <c r="A5969" s="5">
        <v>4007</v>
      </c>
      <c r="B5969" s="5" t="s">
        <v>13732</v>
      </c>
      <c r="C5969" s="5" t="s">
        <v>13731</v>
      </c>
      <c r="D5969" s="5" t="s">
        <v>36</v>
      </c>
      <c r="E5969" s="5" t="s">
        <v>36</v>
      </c>
      <c r="F5969" s="5" t="s">
        <v>36</v>
      </c>
      <c r="G5969" s="5" t="s">
        <v>13730</v>
      </c>
    </row>
    <row r="5970" spans="1:7" x14ac:dyDescent="0.2">
      <c r="A5970" s="5">
        <v>4011</v>
      </c>
      <c r="B5970" s="5" t="s">
        <v>13720</v>
      </c>
      <c r="C5970" s="5" t="s">
        <v>13719</v>
      </c>
      <c r="D5970" s="5" t="s">
        <v>36</v>
      </c>
      <c r="E5970" s="5" t="s">
        <v>36</v>
      </c>
      <c r="F5970" s="5" t="s">
        <v>36</v>
      </c>
      <c r="G5970" s="5" t="s">
        <v>13718</v>
      </c>
    </row>
    <row r="5971" spans="1:7" x14ac:dyDescent="0.2">
      <c r="A5971" s="5">
        <v>4013</v>
      </c>
      <c r="B5971" s="5" t="s">
        <v>13714</v>
      </c>
      <c r="C5971" s="5" t="s">
        <v>13713</v>
      </c>
      <c r="D5971" s="5" t="s">
        <v>36</v>
      </c>
      <c r="E5971" s="5" t="s">
        <v>36</v>
      </c>
      <c r="F5971" s="5" t="s">
        <v>36</v>
      </c>
      <c r="G5971" s="5" t="s">
        <v>13712</v>
      </c>
    </row>
    <row r="5972" spans="1:7" x14ac:dyDescent="0.2">
      <c r="A5972" s="5">
        <v>4014</v>
      </c>
      <c r="B5972" s="5" t="s">
        <v>13711</v>
      </c>
      <c r="C5972" s="5" t="s">
        <v>13710</v>
      </c>
      <c r="D5972" s="5" t="s">
        <v>36</v>
      </c>
      <c r="E5972" s="5" t="s">
        <v>36</v>
      </c>
      <c r="F5972" s="5" t="s">
        <v>36</v>
      </c>
      <c r="G5972" s="5" t="s">
        <v>13709</v>
      </c>
    </row>
    <row r="5973" spans="1:7" x14ac:dyDescent="0.2">
      <c r="A5973" s="5">
        <v>4045</v>
      </c>
      <c r="B5973" s="5" t="s">
        <v>13642</v>
      </c>
      <c r="C5973" s="5" t="s">
        <v>13641</v>
      </c>
      <c r="D5973" s="5" t="s">
        <v>36</v>
      </c>
      <c r="E5973" s="5" t="s">
        <v>36</v>
      </c>
      <c r="F5973" s="5" t="s">
        <v>36</v>
      </c>
      <c r="G5973" s="5" t="s">
        <v>13640</v>
      </c>
    </row>
    <row r="5974" spans="1:7" x14ac:dyDescent="0.2">
      <c r="A5974" s="5">
        <v>4046</v>
      </c>
      <c r="B5974" s="5" t="s">
        <v>13639</v>
      </c>
      <c r="C5974" s="5" t="s">
        <v>13638</v>
      </c>
      <c r="D5974" s="5" t="s">
        <v>36</v>
      </c>
      <c r="E5974" s="5" t="s">
        <v>36</v>
      </c>
      <c r="F5974" s="5" t="s">
        <v>36</v>
      </c>
      <c r="G5974" s="5" t="s">
        <v>13637</v>
      </c>
    </row>
    <row r="5975" spans="1:7" x14ac:dyDescent="0.2">
      <c r="A5975" s="5">
        <v>4052</v>
      </c>
      <c r="B5975" s="5" t="s">
        <v>13630</v>
      </c>
      <c r="C5975" s="5" t="s">
        <v>13629</v>
      </c>
      <c r="D5975" s="5" t="s">
        <v>36</v>
      </c>
      <c r="E5975" s="5" t="s">
        <v>36</v>
      </c>
      <c r="F5975" s="5" t="s">
        <v>36</v>
      </c>
      <c r="G5975" s="5" t="s">
        <v>13628</v>
      </c>
    </row>
    <row r="5976" spans="1:7" x14ac:dyDescent="0.2">
      <c r="A5976" s="5">
        <v>4061</v>
      </c>
      <c r="B5976" s="5" t="s">
        <v>13612</v>
      </c>
      <c r="C5976" s="5" t="s">
        <v>13611</v>
      </c>
      <c r="D5976" s="5" t="s">
        <v>36</v>
      </c>
      <c r="E5976" s="5" t="s">
        <v>36</v>
      </c>
      <c r="F5976" s="5" t="s">
        <v>36</v>
      </c>
      <c r="G5976" s="5" t="s">
        <v>13610</v>
      </c>
    </row>
    <row r="5977" spans="1:7" x14ac:dyDescent="0.2">
      <c r="A5977" s="5">
        <v>4062</v>
      </c>
      <c r="B5977" s="5" t="s">
        <v>13609</v>
      </c>
      <c r="C5977" s="5" t="s">
        <v>13608</v>
      </c>
      <c r="D5977" s="5" t="s">
        <v>36</v>
      </c>
      <c r="E5977" s="5" t="s">
        <v>36</v>
      </c>
      <c r="F5977" s="5" t="s">
        <v>36</v>
      </c>
      <c r="G5977" s="5" t="s">
        <v>13607</v>
      </c>
    </row>
    <row r="5978" spans="1:7" x14ac:dyDescent="0.2">
      <c r="A5978" s="5">
        <v>4072</v>
      </c>
      <c r="B5978" s="5" t="s">
        <v>13582</v>
      </c>
      <c r="C5978" s="5" t="s">
        <v>13581</v>
      </c>
      <c r="D5978" s="5" t="s">
        <v>36</v>
      </c>
      <c r="E5978" s="5" t="s">
        <v>36</v>
      </c>
      <c r="F5978" s="5" t="s">
        <v>36</v>
      </c>
      <c r="G5978" s="5" t="s">
        <v>13580</v>
      </c>
    </row>
    <row r="5979" spans="1:7" x14ac:dyDescent="0.2">
      <c r="A5979" s="5">
        <v>4075</v>
      </c>
      <c r="B5979" s="5" t="s">
        <v>13576</v>
      </c>
      <c r="C5979" s="5" t="s">
        <v>13575</v>
      </c>
      <c r="D5979" s="5" t="s">
        <v>36</v>
      </c>
      <c r="E5979" s="5" t="s">
        <v>36</v>
      </c>
      <c r="F5979" s="5" t="s">
        <v>36</v>
      </c>
      <c r="G5979" s="5" t="s">
        <v>13574</v>
      </c>
    </row>
    <row r="5980" spans="1:7" x14ac:dyDescent="0.2">
      <c r="A5980" s="5">
        <v>4079</v>
      </c>
      <c r="B5980" s="5" t="s">
        <v>13567</v>
      </c>
      <c r="C5980" s="5" t="s">
        <v>13566</v>
      </c>
      <c r="D5980" s="5" t="s">
        <v>36</v>
      </c>
      <c r="E5980" s="5" t="s">
        <v>36</v>
      </c>
      <c r="F5980" s="5" t="s">
        <v>36</v>
      </c>
      <c r="G5980" s="5" t="s">
        <v>13565</v>
      </c>
    </row>
    <row r="5981" spans="1:7" x14ac:dyDescent="0.2">
      <c r="A5981" s="5">
        <v>4083</v>
      </c>
      <c r="B5981" s="5" t="s">
        <v>1265</v>
      </c>
      <c r="C5981" s="5" t="s">
        <v>1264</v>
      </c>
      <c r="D5981" s="5" t="s">
        <v>36</v>
      </c>
      <c r="E5981" s="5" t="s">
        <v>36</v>
      </c>
      <c r="F5981" s="5" t="s">
        <v>36</v>
      </c>
      <c r="G5981" s="5" t="s">
        <v>1263</v>
      </c>
    </row>
    <row r="5982" spans="1:7" x14ac:dyDescent="0.2">
      <c r="A5982" s="5">
        <v>4087</v>
      </c>
      <c r="B5982" s="5" t="s">
        <v>13549</v>
      </c>
      <c r="C5982" s="5" t="s">
        <v>13548</v>
      </c>
      <c r="D5982" s="5" t="s">
        <v>36</v>
      </c>
      <c r="E5982" s="5" t="s">
        <v>36</v>
      </c>
      <c r="F5982" s="5" t="s">
        <v>36</v>
      </c>
      <c r="G5982" s="5" t="s">
        <v>13547</v>
      </c>
    </row>
    <row r="5983" spans="1:7" x14ac:dyDescent="0.2">
      <c r="A5983" s="5">
        <v>4097</v>
      </c>
      <c r="B5983" s="5" t="s">
        <v>1253</v>
      </c>
      <c r="C5983" s="5" t="s">
        <v>1252</v>
      </c>
      <c r="D5983" s="5" t="s">
        <v>36</v>
      </c>
      <c r="E5983" s="5" t="s">
        <v>36</v>
      </c>
      <c r="F5983" s="5" t="s">
        <v>36</v>
      </c>
      <c r="G5983" s="5" t="s">
        <v>1251</v>
      </c>
    </row>
    <row r="5984" spans="1:7" x14ac:dyDescent="0.2">
      <c r="A5984" s="5">
        <v>4102</v>
      </c>
      <c r="B5984" s="5" t="s">
        <v>13519</v>
      </c>
      <c r="C5984" s="5" t="s">
        <v>13518</v>
      </c>
      <c r="D5984" s="5" t="s">
        <v>36</v>
      </c>
      <c r="E5984" s="5" t="s">
        <v>36</v>
      </c>
      <c r="F5984" s="5" t="s">
        <v>36</v>
      </c>
      <c r="G5984" s="5" t="s">
        <v>13517</v>
      </c>
    </row>
    <row r="5985" spans="1:7" x14ac:dyDescent="0.2">
      <c r="A5985" s="5">
        <v>4105</v>
      </c>
      <c r="B5985" s="5" t="s">
        <v>13510</v>
      </c>
      <c r="C5985" s="5" t="s">
        <v>13509</v>
      </c>
      <c r="D5985" s="5" t="s">
        <v>36</v>
      </c>
      <c r="E5985" s="5" t="s">
        <v>36</v>
      </c>
      <c r="F5985" s="5" t="s">
        <v>36</v>
      </c>
      <c r="G5985" s="5" t="s">
        <v>13508</v>
      </c>
    </row>
    <row r="5986" spans="1:7" x14ac:dyDescent="0.2">
      <c r="A5986" s="5">
        <v>4118</v>
      </c>
      <c r="B5986" s="5" t="s">
        <v>13471</v>
      </c>
      <c r="C5986" s="5" t="s">
        <v>13470</v>
      </c>
      <c r="D5986" s="5" t="s">
        <v>36</v>
      </c>
      <c r="E5986" s="5" t="s">
        <v>36</v>
      </c>
      <c r="F5986" s="5" t="s">
        <v>36</v>
      </c>
      <c r="G5986" s="5" t="s">
        <v>13469</v>
      </c>
    </row>
    <row r="5987" spans="1:7" x14ac:dyDescent="0.2">
      <c r="A5987" s="5">
        <v>4121</v>
      </c>
      <c r="B5987" s="5" t="s">
        <v>13465</v>
      </c>
      <c r="C5987" s="5" t="s">
        <v>13464</v>
      </c>
      <c r="D5987" s="5" t="s">
        <v>36</v>
      </c>
      <c r="E5987" s="5" t="s">
        <v>36</v>
      </c>
      <c r="F5987" s="5" t="s">
        <v>36</v>
      </c>
      <c r="G5987" s="5" t="s">
        <v>13463</v>
      </c>
    </row>
    <row r="5988" spans="1:7" x14ac:dyDescent="0.2">
      <c r="A5988" s="5">
        <v>4122</v>
      </c>
      <c r="B5988" s="5" t="s">
        <v>13462</v>
      </c>
      <c r="C5988" s="5" t="s">
        <v>13461</v>
      </c>
      <c r="D5988" s="5" t="s">
        <v>36</v>
      </c>
      <c r="E5988" s="5" t="s">
        <v>36</v>
      </c>
      <c r="F5988" s="5" t="s">
        <v>36</v>
      </c>
      <c r="G5988" s="5" t="s">
        <v>13460</v>
      </c>
    </row>
    <row r="5989" spans="1:7" x14ac:dyDescent="0.2">
      <c r="A5989" s="5">
        <v>4123</v>
      </c>
      <c r="B5989" s="5" t="s">
        <v>13459</v>
      </c>
      <c r="C5989" s="5" t="s">
        <v>13458</v>
      </c>
      <c r="D5989" s="5" t="s">
        <v>36</v>
      </c>
      <c r="E5989" s="5" t="s">
        <v>36</v>
      </c>
      <c r="F5989" s="5" t="s">
        <v>36</v>
      </c>
      <c r="G5989" s="5" t="s">
        <v>13457</v>
      </c>
    </row>
    <row r="5990" spans="1:7" x14ac:dyDescent="0.2">
      <c r="A5990" s="5">
        <v>4135</v>
      </c>
      <c r="B5990" s="5" t="s">
        <v>4343</v>
      </c>
      <c r="C5990" s="5" t="s">
        <v>4342</v>
      </c>
      <c r="D5990" s="5" t="s">
        <v>36</v>
      </c>
      <c r="E5990" s="5" t="s">
        <v>36</v>
      </c>
      <c r="F5990" s="5" t="s">
        <v>36</v>
      </c>
      <c r="G5990" s="5" t="s">
        <v>4341</v>
      </c>
    </row>
    <row r="5991" spans="1:7" x14ac:dyDescent="0.2">
      <c r="A5991" s="5">
        <v>4137</v>
      </c>
      <c r="B5991" s="5" t="s">
        <v>4340</v>
      </c>
      <c r="C5991" s="5" t="s">
        <v>4339</v>
      </c>
      <c r="D5991" s="5" t="s">
        <v>36</v>
      </c>
      <c r="E5991" s="5" t="s">
        <v>36</v>
      </c>
      <c r="F5991" s="5" t="s">
        <v>36</v>
      </c>
      <c r="G5991" s="5" t="s">
        <v>4338</v>
      </c>
    </row>
    <row r="5992" spans="1:7" x14ac:dyDescent="0.2">
      <c r="A5992" s="5">
        <v>4138</v>
      </c>
      <c r="B5992" s="5" t="s">
        <v>4337</v>
      </c>
      <c r="C5992" s="5" t="s">
        <v>4336</v>
      </c>
      <c r="D5992" s="5" t="s">
        <v>36</v>
      </c>
      <c r="E5992" s="5" t="s">
        <v>36</v>
      </c>
      <c r="F5992" s="5" t="s">
        <v>36</v>
      </c>
      <c r="G5992" s="5" t="s">
        <v>4335</v>
      </c>
    </row>
    <row r="5993" spans="1:7" x14ac:dyDescent="0.2">
      <c r="A5993" s="5">
        <v>4143</v>
      </c>
      <c r="B5993" s="5" t="s">
        <v>13423</v>
      </c>
      <c r="C5993" s="5" t="s">
        <v>13422</v>
      </c>
      <c r="D5993" s="5" t="s">
        <v>36</v>
      </c>
      <c r="E5993" s="5" t="s">
        <v>36</v>
      </c>
      <c r="F5993" s="5" t="s">
        <v>36</v>
      </c>
      <c r="G5993" s="5" t="s">
        <v>13421</v>
      </c>
    </row>
    <row r="5994" spans="1:7" x14ac:dyDescent="0.2">
      <c r="A5994" s="5">
        <v>4144</v>
      </c>
      <c r="B5994" s="5" t="s">
        <v>13420</v>
      </c>
      <c r="C5994" s="5" t="s">
        <v>13419</v>
      </c>
      <c r="D5994" s="5" t="s">
        <v>36</v>
      </c>
      <c r="E5994" s="5" t="s">
        <v>36</v>
      </c>
      <c r="F5994" s="5" t="s">
        <v>36</v>
      </c>
      <c r="G5994" s="5" t="s">
        <v>13418</v>
      </c>
    </row>
    <row r="5995" spans="1:7" x14ac:dyDescent="0.2">
      <c r="A5995" s="5">
        <v>4145</v>
      </c>
      <c r="B5995" s="5" t="s">
        <v>13417</v>
      </c>
      <c r="C5995" s="5" t="s">
        <v>13416</v>
      </c>
      <c r="D5995" s="5" t="s">
        <v>36</v>
      </c>
      <c r="E5995" s="5" t="s">
        <v>36</v>
      </c>
      <c r="F5995" s="5" t="s">
        <v>36</v>
      </c>
      <c r="G5995" s="5" t="s">
        <v>13415</v>
      </c>
    </row>
    <row r="5996" spans="1:7" x14ac:dyDescent="0.2">
      <c r="A5996" s="5">
        <v>4152</v>
      </c>
      <c r="B5996" s="5" t="s">
        <v>4331</v>
      </c>
      <c r="C5996" s="5" t="s">
        <v>4330</v>
      </c>
      <c r="D5996" s="5" t="s">
        <v>36</v>
      </c>
      <c r="E5996" s="5" t="s">
        <v>36</v>
      </c>
      <c r="F5996" s="5" t="s">
        <v>36</v>
      </c>
      <c r="G5996" s="5" t="s">
        <v>4329</v>
      </c>
    </row>
    <row r="5997" spans="1:7" x14ac:dyDescent="0.2">
      <c r="A5997" s="5">
        <v>4158</v>
      </c>
      <c r="B5997" s="5" t="s">
        <v>13387</v>
      </c>
      <c r="C5997" s="5" t="s">
        <v>13386</v>
      </c>
      <c r="D5997" s="5" t="s">
        <v>36</v>
      </c>
      <c r="E5997" s="5" t="s">
        <v>36</v>
      </c>
      <c r="F5997" s="5" t="s">
        <v>36</v>
      </c>
      <c r="G5997" s="5" t="s">
        <v>13385</v>
      </c>
    </row>
    <row r="5998" spans="1:7" x14ac:dyDescent="0.2">
      <c r="A5998" s="5">
        <v>4162</v>
      </c>
      <c r="B5998" s="5" t="s">
        <v>13378</v>
      </c>
      <c r="C5998" s="5" t="s">
        <v>13377</v>
      </c>
      <c r="D5998" s="5" t="s">
        <v>36</v>
      </c>
      <c r="E5998" s="5" t="s">
        <v>36</v>
      </c>
      <c r="F5998" s="5" t="s">
        <v>36</v>
      </c>
      <c r="G5998" s="5" t="s">
        <v>13376</v>
      </c>
    </row>
    <row r="5999" spans="1:7" x14ac:dyDescent="0.2">
      <c r="A5999" s="5">
        <v>4163</v>
      </c>
      <c r="B5999" s="5" t="s">
        <v>13375</v>
      </c>
      <c r="C5999" s="5" t="s">
        <v>13374</v>
      </c>
      <c r="D5999" s="5" t="s">
        <v>36</v>
      </c>
      <c r="E5999" s="5" t="s">
        <v>36</v>
      </c>
      <c r="F5999" s="5" t="s">
        <v>36</v>
      </c>
      <c r="G5999" s="5" t="s">
        <v>13373</v>
      </c>
    </row>
    <row r="6000" spans="1:7" x14ac:dyDescent="0.2">
      <c r="A6000" s="5">
        <v>4166</v>
      </c>
      <c r="B6000" s="5" t="s">
        <v>13366</v>
      </c>
      <c r="C6000" s="5" t="s">
        <v>13365</v>
      </c>
      <c r="D6000" s="5" t="s">
        <v>36</v>
      </c>
      <c r="E6000" s="5" t="s">
        <v>36</v>
      </c>
      <c r="F6000" s="5" t="s">
        <v>36</v>
      </c>
      <c r="G6000" s="5" t="s">
        <v>13364</v>
      </c>
    </row>
    <row r="6001" spans="1:7" x14ac:dyDescent="0.2">
      <c r="A6001" s="5">
        <v>4169</v>
      </c>
      <c r="B6001" s="5" t="s">
        <v>13360</v>
      </c>
      <c r="C6001" s="5" t="s">
        <v>13359</v>
      </c>
      <c r="D6001" s="5" t="s">
        <v>36</v>
      </c>
      <c r="E6001" s="5" t="s">
        <v>36</v>
      </c>
      <c r="F6001" s="5" t="s">
        <v>36</v>
      </c>
      <c r="G6001" s="5" t="s">
        <v>13358</v>
      </c>
    </row>
    <row r="6002" spans="1:7" x14ac:dyDescent="0.2">
      <c r="A6002" s="5">
        <v>4170</v>
      </c>
      <c r="B6002" s="5" t="s">
        <v>1244</v>
      </c>
      <c r="C6002" s="5" t="s">
        <v>1243</v>
      </c>
      <c r="D6002" s="5" t="s">
        <v>36</v>
      </c>
      <c r="E6002" s="5" t="s">
        <v>36</v>
      </c>
      <c r="F6002" s="5" t="s">
        <v>36</v>
      </c>
      <c r="G6002" s="5" t="s">
        <v>1242</v>
      </c>
    </row>
    <row r="6003" spans="1:7" x14ac:dyDescent="0.2">
      <c r="A6003" s="5">
        <v>4180</v>
      </c>
      <c r="B6003" s="5" t="s">
        <v>4313</v>
      </c>
      <c r="C6003" s="5" t="s">
        <v>4312</v>
      </c>
      <c r="D6003" s="5" t="s">
        <v>36</v>
      </c>
      <c r="E6003" s="5" t="s">
        <v>36</v>
      </c>
      <c r="F6003" s="5" t="s">
        <v>36</v>
      </c>
      <c r="G6003" s="5" t="s">
        <v>4311</v>
      </c>
    </row>
    <row r="6004" spans="1:7" x14ac:dyDescent="0.2">
      <c r="A6004" s="5">
        <v>4198</v>
      </c>
      <c r="B6004" s="5" t="s">
        <v>1241</v>
      </c>
      <c r="C6004" s="5" t="s">
        <v>1240</v>
      </c>
      <c r="D6004" s="5" t="s">
        <v>36</v>
      </c>
      <c r="E6004" s="5" t="s">
        <v>36</v>
      </c>
      <c r="F6004" s="5" t="s">
        <v>36</v>
      </c>
      <c r="G6004" s="5" t="s">
        <v>1239</v>
      </c>
    </row>
    <row r="6005" spans="1:7" x14ac:dyDescent="0.2">
      <c r="A6005" s="5">
        <v>4199</v>
      </c>
      <c r="B6005" s="5" t="s">
        <v>1238</v>
      </c>
      <c r="C6005" s="5" t="s">
        <v>1237</v>
      </c>
      <c r="D6005" s="5" t="s">
        <v>36</v>
      </c>
      <c r="E6005" s="5" t="s">
        <v>36</v>
      </c>
      <c r="F6005" s="5" t="s">
        <v>36</v>
      </c>
      <c r="G6005" s="5" t="s">
        <v>1236</v>
      </c>
    </row>
    <row r="6006" spans="1:7" x14ac:dyDescent="0.2">
      <c r="A6006" s="5">
        <v>4200</v>
      </c>
      <c r="B6006" s="5" t="s">
        <v>1235</v>
      </c>
      <c r="C6006" s="5" t="s">
        <v>1234</v>
      </c>
      <c r="D6006" s="5" t="s">
        <v>36</v>
      </c>
      <c r="E6006" s="5" t="s">
        <v>36</v>
      </c>
      <c r="F6006" s="5" t="s">
        <v>36</v>
      </c>
      <c r="G6006" s="5" t="s">
        <v>1233</v>
      </c>
    </row>
    <row r="6007" spans="1:7" x14ac:dyDescent="0.2">
      <c r="A6007" s="5">
        <v>4201</v>
      </c>
      <c r="B6007" s="5" t="s">
        <v>1232</v>
      </c>
      <c r="C6007" s="5" t="s">
        <v>1231</v>
      </c>
      <c r="D6007" s="5" t="s">
        <v>36</v>
      </c>
      <c r="E6007" s="5" t="s">
        <v>36</v>
      </c>
      <c r="F6007" s="5" t="s">
        <v>36</v>
      </c>
      <c r="G6007" s="5" t="s">
        <v>1230</v>
      </c>
    </row>
    <row r="6008" spans="1:7" x14ac:dyDescent="0.2">
      <c r="A6008" s="5">
        <v>4212</v>
      </c>
      <c r="B6008" s="5" t="s">
        <v>13270</v>
      </c>
      <c r="C6008" s="5" t="s">
        <v>13269</v>
      </c>
      <c r="D6008" s="5" t="s">
        <v>36</v>
      </c>
      <c r="E6008" s="5" t="s">
        <v>36</v>
      </c>
      <c r="F6008" s="5" t="s">
        <v>36</v>
      </c>
      <c r="G6008" s="5" t="s">
        <v>13268</v>
      </c>
    </row>
    <row r="6009" spans="1:7" x14ac:dyDescent="0.2">
      <c r="A6009" s="5">
        <v>4221</v>
      </c>
      <c r="B6009" s="5" t="s">
        <v>13249</v>
      </c>
      <c r="C6009" s="5" t="s">
        <v>13248</v>
      </c>
      <c r="D6009" s="5" t="s">
        <v>36</v>
      </c>
      <c r="E6009" s="5" t="s">
        <v>36</v>
      </c>
      <c r="F6009" s="5" t="s">
        <v>36</v>
      </c>
      <c r="G6009" s="5" t="s">
        <v>13247</v>
      </c>
    </row>
    <row r="6010" spans="1:7" x14ac:dyDescent="0.2">
      <c r="A6010" s="5">
        <v>4226</v>
      </c>
      <c r="B6010" s="5" t="s">
        <v>1226</v>
      </c>
      <c r="C6010" s="5" t="s">
        <v>1225</v>
      </c>
      <c r="D6010" s="5" t="s">
        <v>36</v>
      </c>
      <c r="E6010" s="5" t="s">
        <v>36</v>
      </c>
      <c r="F6010" s="5" t="s">
        <v>36</v>
      </c>
      <c r="G6010" s="5" t="s">
        <v>1224</v>
      </c>
    </row>
    <row r="6011" spans="1:7" x14ac:dyDescent="0.2">
      <c r="A6011" s="5">
        <v>4228</v>
      </c>
      <c r="B6011" s="5" t="s">
        <v>13234</v>
      </c>
      <c r="C6011" s="5" t="s">
        <v>13233</v>
      </c>
      <c r="D6011" s="5" t="s">
        <v>36</v>
      </c>
      <c r="E6011" s="5" t="s">
        <v>36</v>
      </c>
      <c r="F6011" s="5" t="s">
        <v>36</v>
      </c>
      <c r="G6011" s="5" t="s">
        <v>13232</v>
      </c>
    </row>
    <row r="6012" spans="1:7" x14ac:dyDescent="0.2">
      <c r="A6012" s="5">
        <v>4231</v>
      </c>
      <c r="B6012" s="5" t="s">
        <v>4286</v>
      </c>
      <c r="C6012" s="5" t="s">
        <v>4285</v>
      </c>
      <c r="D6012" s="5" t="s">
        <v>36</v>
      </c>
      <c r="E6012" s="5" t="s">
        <v>36</v>
      </c>
      <c r="F6012" s="5" t="s">
        <v>36</v>
      </c>
      <c r="G6012" s="5" t="s">
        <v>4284</v>
      </c>
    </row>
    <row r="6013" spans="1:7" x14ac:dyDescent="0.2">
      <c r="A6013" s="5">
        <v>4236</v>
      </c>
      <c r="B6013" s="5" t="s">
        <v>13216</v>
      </c>
      <c r="C6013" s="5" t="s">
        <v>13215</v>
      </c>
      <c r="D6013" s="5" t="s">
        <v>36</v>
      </c>
      <c r="E6013" s="5" t="s">
        <v>36</v>
      </c>
      <c r="F6013" s="5" t="s">
        <v>36</v>
      </c>
      <c r="G6013" s="5" t="s">
        <v>13214</v>
      </c>
    </row>
    <row r="6014" spans="1:7" x14ac:dyDescent="0.2">
      <c r="A6014" s="5">
        <v>4244</v>
      </c>
      <c r="B6014" s="5" t="s">
        <v>13195</v>
      </c>
      <c r="C6014" s="5" t="s">
        <v>13194</v>
      </c>
      <c r="D6014" s="5" t="s">
        <v>36</v>
      </c>
      <c r="E6014" s="5" t="s">
        <v>36</v>
      </c>
      <c r="F6014" s="5" t="s">
        <v>36</v>
      </c>
      <c r="G6014" s="5" t="s">
        <v>13193</v>
      </c>
    </row>
    <row r="6015" spans="1:7" x14ac:dyDescent="0.2">
      <c r="A6015" s="5">
        <v>4246</v>
      </c>
      <c r="B6015" s="5" t="s">
        <v>13192</v>
      </c>
      <c r="C6015" s="5" t="s">
        <v>13191</v>
      </c>
      <c r="D6015" s="5" t="s">
        <v>36</v>
      </c>
      <c r="E6015" s="5" t="s">
        <v>36</v>
      </c>
      <c r="F6015" s="5" t="s">
        <v>36</v>
      </c>
      <c r="G6015" s="5" t="s">
        <v>13190</v>
      </c>
    </row>
    <row r="6016" spans="1:7" x14ac:dyDescent="0.2">
      <c r="A6016" s="5">
        <v>4250</v>
      </c>
      <c r="B6016" s="5" t="s">
        <v>13186</v>
      </c>
      <c r="C6016" s="5" t="s">
        <v>13185</v>
      </c>
      <c r="D6016" s="5" t="s">
        <v>36</v>
      </c>
      <c r="E6016" s="5" t="s">
        <v>36</v>
      </c>
      <c r="F6016" s="5" t="s">
        <v>36</v>
      </c>
      <c r="G6016" s="5" t="s">
        <v>13184</v>
      </c>
    </row>
    <row r="6017" spans="1:7" x14ac:dyDescent="0.2">
      <c r="A6017" s="5">
        <v>4252</v>
      </c>
      <c r="B6017" s="5" t="s">
        <v>13180</v>
      </c>
      <c r="C6017" s="5" t="s">
        <v>13179</v>
      </c>
      <c r="D6017" s="5" t="s">
        <v>36</v>
      </c>
      <c r="E6017" s="5" t="s">
        <v>36</v>
      </c>
      <c r="F6017" s="5" t="s">
        <v>36</v>
      </c>
      <c r="G6017" s="5" t="s">
        <v>13178</v>
      </c>
    </row>
    <row r="6018" spans="1:7" x14ac:dyDescent="0.2">
      <c r="A6018" s="5">
        <v>4253</v>
      </c>
      <c r="B6018" s="5" t="s">
        <v>4268</v>
      </c>
      <c r="C6018" s="5" t="s">
        <v>4267</v>
      </c>
      <c r="D6018" s="5" t="s">
        <v>36</v>
      </c>
      <c r="E6018" s="5" t="s">
        <v>36</v>
      </c>
      <c r="F6018" s="5" t="s">
        <v>36</v>
      </c>
      <c r="G6018" s="5" t="s">
        <v>4266</v>
      </c>
    </row>
    <row r="6019" spans="1:7" x14ac:dyDescent="0.2">
      <c r="A6019" s="5">
        <v>4261</v>
      </c>
      <c r="B6019" s="5" t="s">
        <v>13159</v>
      </c>
      <c r="C6019" s="5" t="s">
        <v>13158</v>
      </c>
      <c r="D6019" s="5" t="s">
        <v>36</v>
      </c>
      <c r="E6019" s="5" t="s">
        <v>36</v>
      </c>
      <c r="F6019" s="5" t="s">
        <v>36</v>
      </c>
      <c r="G6019" s="5" t="s">
        <v>13157</v>
      </c>
    </row>
    <row r="6020" spans="1:7" x14ac:dyDescent="0.2">
      <c r="A6020" s="5">
        <v>4267</v>
      </c>
      <c r="B6020" s="5" t="s">
        <v>13147</v>
      </c>
      <c r="C6020" s="5" t="s">
        <v>13146</v>
      </c>
      <c r="D6020" s="5" t="s">
        <v>36</v>
      </c>
      <c r="E6020" s="5" t="s">
        <v>36</v>
      </c>
      <c r="F6020" s="5" t="s">
        <v>36</v>
      </c>
      <c r="G6020" s="5" t="s">
        <v>13145</v>
      </c>
    </row>
    <row r="6021" spans="1:7" x14ac:dyDescent="0.2">
      <c r="A6021" s="5">
        <v>4269</v>
      </c>
      <c r="B6021" s="5" t="s">
        <v>13141</v>
      </c>
      <c r="C6021" s="5" t="s">
        <v>13140</v>
      </c>
      <c r="D6021" s="5" t="s">
        <v>36</v>
      </c>
      <c r="E6021" s="5" t="s">
        <v>36</v>
      </c>
      <c r="F6021" s="5" t="s">
        <v>36</v>
      </c>
      <c r="G6021" s="5" t="s">
        <v>13139</v>
      </c>
    </row>
    <row r="6022" spans="1:7" x14ac:dyDescent="0.2">
      <c r="A6022" s="5">
        <v>4275</v>
      </c>
      <c r="B6022" s="5" t="s">
        <v>13132</v>
      </c>
      <c r="C6022" s="5" t="s">
        <v>13131</v>
      </c>
      <c r="D6022" s="5" t="s">
        <v>36</v>
      </c>
      <c r="E6022" s="5" t="s">
        <v>36</v>
      </c>
      <c r="F6022" s="5" t="s">
        <v>36</v>
      </c>
      <c r="G6022" s="5" t="s">
        <v>13130</v>
      </c>
    </row>
    <row r="6023" spans="1:7" x14ac:dyDescent="0.2">
      <c r="A6023" s="5">
        <v>4279</v>
      </c>
      <c r="B6023" s="5" t="s">
        <v>4250</v>
      </c>
      <c r="C6023" s="5" t="s">
        <v>4249</v>
      </c>
      <c r="D6023" s="5" t="s">
        <v>36</v>
      </c>
      <c r="E6023" s="5" t="s">
        <v>36</v>
      </c>
      <c r="F6023" s="5" t="s">
        <v>36</v>
      </c>
      <c r="G6023" s="5" t="s">
        <v>4248</v>
      </c>
    </row>
    <row r="6024" spans="1:7" x14ac:dyDescent="0.2">
      <c r="A6024" s="5">
        <v>4281</v>
      </c>
      <c r="B6024" s="5" t="s">
        <v>13120</v>
      </c>
      <c r="C6024" s="5" t="s">
        <v>13119</v>
      </c>
      <c r="D6024" s="5" t="s">
        <v>36</v>
      </c>
      <c r="E6024" s="5" t="s">
        <v>36</v>
      </c>
      <c r="F6024" s="5" t="s">
        <v>36</v>
      </c>
      <c r="G6024" s="5" t="s">
        <v>13118</v>
      </c>
    </row>
    <row r="6025" spans="1:7" x14ac:dyDescent="0.2">
      <c r="A6025" s="5">
        <v>4295</v>
      </c>
      <c r="B6025" s="5" t="s">
        <v>13087</v>
      </c>
      <c r="C6025" s="5" t="s">
        <v>13086</v>
      </c>
      <c r="D6025" s="5" t="s">
        <v>36</v>
      </c>
      <c r="E6025" s="5" t="s">
        <v>36</v>
      </c>
      <c r="F6025" s="5" t="s">
        <v>36</v>
      </c>
      <c r="G6025" s="5" t="s">
        <v>13085</v>
      </c>
    </row>
    <row r="6026" spans="1:7" x14ac:dyDescent="0.2">
      <c r="A6026" s="5">
        <v>4302</v>
      </c>
      <c r="B6026" s="5" t="s">
        <v>1214</v>
      </c>
      <c r="C6026" s="5" t="s">
        <v>1213</v>
      </c>
      <c r="D6026" s="5" t="s">
        <v>36</v>
      </c>
      <c r="E6026" s="5" t="s">
        <v>36</v>
      </c>
      <c r="F6026" s="5" t="s">
        <v>36</v>
      </c>
      <c r="G6026" s="5" t="s">
        <v>1212</v>
      </c>
    </row>
    <row r="6027" spans="1:7" x14ac:dyDescent="0.2">
      <c r="A6027" s="5">
        <v>4304</v>
      </c>
      <c r="B6027" s="5" t="s">
        <v>13072</v>
      </c>
      <c r="C6027" s="5" t="s">
        <v>13071</v>
      </c>
      <c r="D6027" s="5" t="s">
        <v>36</v>
      </c>
      <c r="E6027" s="5" t="s">
        <v>36</v>
      </c>
      <c r="F6027" s="5" t="s">
        <v>36</v>
      </c>
      <c r="G6027" s="5" t="s">
        <v>13070</v>
      </c>
    </row>
    <row r="6028" spans="1:7" x14ac:dyDescent="0.2">
      <c r="A6028" s="5">
        <v>4305</v>
      </c>
      <c r="B6028" s="5" t="s">
        <v>13069</v>
      </c>
      <c r="C6028" s="5" t="s">
        <v>13068</v>
      </c>
      <c r="D6028" s="5" t="s">
        <v>36</v>
      </c>
      <c r="E6028" s="5" t="s">
        <v>36</v>
      </c>
      <c r="F6028" s="5" t="s">
        <v>36</v>
      </c>
      <c r="G6028" s="5" t="s">
        <v>13067</v>
      </c>
    </row>
    <row r="6029" spans="1:7" x14ac:dyDescent="0.2">
      <c r="A6029" s="5">
        <v>4322</v>
      </c>
      <c r="B6029" s="5" t="s">
        <v>13033</v>
      </c>
      <c r="C6029" s="5" t="s">
        <v>13032</v>
      </c>
      <c r="D6029" s="5" t="s">
        <v>36</v>
      </c>
      <c r="E6029" s="5" t="s">
        <v>36</v>
      </c>
      <c r="F6029" s="5" t="s">
        <v>36</v>
      </c>
      <c r="G6029" s="5" t="s">
        <v>13031</v>
      </c>
    </row>
    <row r="6030" spans="1:7" x14ac:dyDescent="0.2">
      <c r="A6030" s="5">
        <v>4331</v>
      </c>
      <c r="B6030" s="5" t="s">
        <v>13012</v>
      </c>
      <c r="C6030" s="5" t="s">
        <v>13011</v>
      </c>
      <c r="D6030" s="5" t="s">
        <v>36</v>
      </c>
      <c r="E6030" s="5" t="s">
        <v>36</v>
      </c>
      <c r="F6030" s="5" t="s">
        <v>36</v>
      </c>
      <c r="G6030" s="5" t="s">
        <v>13010</v>
      </c>
    </row>
    <row r="6031" spans="1:7" x14ac:dyDescent="0.2">
      <c r="A6031" s="5">
        <v>4332</v>
      </c>
      <c r="B6031" s="5" t="s">
        <v>13009</v>
      </c>
      <c r="C6031" s="5" t="s">
        <v>13008</v>
      </c>
      <c r="D6031" s="5" t="s">
        <v>36</v>
      </c>
      <c r="E6031" s="5" t="s">
        <v>36</v>
      </c>
      <c r="F6031" s="5" t="s">
        <v>36</v>
      </c>
      <c r="G6031" s="5" t="s">
        <v>13007</v>
      </c>
    </row>
    <row r="6032" spans="1:7" x14ac:dyDescent="0.2">
      <c r="A6032" s="5">
        <v>4338</v>
      </c>
      <c r="B6032" s="5" t="s">
        <v>4208</v>
      </c>
      <c r="C6032" s="5" t="s">
        <v>4207</v>
      </c>
      <c r="D6032" s="5" t="s">
        <v>36</v>
      </c>
      <c r="E6032" s="5" t="s">
        <v>36</v>
      </c>
      <c r="F6032" s="5" t="s">
        <v>36</v>
      </c>
      <c r="G6032" s="5" t="s">
        <v>4206</v>
      </c>
    </row>
    <row r="6033" spans="1:7" x14ac:dyDescent="0.2">
      <c r="A6033" s="5">
        <v>4373</v>
      </c>
      <c r="B6033" s="5" t="s">
        <v>12949</v>
      </c>
      <c r="C6033" s="5" t="s">
        <v>12948</v>
      </c>
      <c r="D6033" s="5" t="s">
        <v>36</v>
      </c>
      <c r="E6033" s="5" t="s">
        <v>36</v>
      </c>
      <c r="F6033" s="5" t="s">
        <v>36</v>
      </c>
      <c r="G6033" s="5" t="s">
        <v>12947</v>
      </c>
    </row>
    <row r="6034" spans="1:7" x14ac:dyDescent="0.2">
      <c r="A6034" s="5">
        <v>4375</v>
      </c>
      <c r="B6034" s="5" t="s">
        <v>12943</v>
      </c>
      <c r="C6034" s="5" t="s">
        <v>12942</v>
      </c>
      <c r="D6034" s="5" t="s">
        <v>36</v>
      </c>
      <c r="E6034" s="5" t="s">
        <v>36</v>
      </c>
      <c r="F6034" s="5" t="s">
        <v>36</v>
      </c>
      <c r="G6034" s="5" t="s">
        <v>12941</v>
      </c>
    </row>
    <row r="6035" spans="1:7" x14ac:dyDescent="0.2">
      <c r="A6035" s="5">
        <v>4381</v>
      </c>
      <c r="B6035" s="5" t="s">
        <v>12928</v>
      </c>
      <c r="C6035" s="5" t="s">
        <v>12927</v>
      </c>
      <c r="D6035" s="5" t="s">
        <v>36</v>
      </c>
      <c r="E6035" s="5" t="s">
        <v>36</v>
      </c>
      <c r="F6035" s="5" t="s">
        <v>36</v>
      </c>
      <c r="G6035" s="5" t="s">
        <v>12926</v>
      </c>
    </row>
    <row r="6036" spans="1:7" x14ac:dyDescent="0.2">
      <c r="A6036" s="5">
        <v>4389</v>
      </c>
      <c r="B6036" s="5" t="s">
        <v>1181</v>
      </c>
      <c r="C6036" s="5" t="s">
        <v>1180</v>
      </c>
      <c r="D6036" s="5" t="s">
        <v>36</v>
      </c>
      <c r="E6036" s="5" t="s">
        <v>36</v>
      </c>
      <c r="F6036" s="5" t="s">
        <v>36</v>
      </c>
      <c r="G6036" s="5" t="s">
        <v>1179</v>
      </c>
    </row>
    <row r="6037" spans="1:7" x14ac:dyDescent="0.2">
      <c r="A6037" s="5">
        <v>4390</v>
      </c>
      <c r="B6037" s="5" t="s">
        <v>4163</v>
      </c>
      <c r="C6037" s="5" t="s">
        <v>4162</v>
      </c>
      <c r="D6037" s="5" t="s">
        <v>36</v>
      </c>
      <c r="E6037" s="5" t="s">
        <v>36</v>
      </c>
      <c r="F6037" s="5" t="s">
        <v>36</v>
      </c>
      <c r="G6037" s="5" t="s">
        <v>4161</v>
      </c>
    </row>
    <row r="6038" spans="1:7" x14ac:dyDescent="0.2">
      <c r="A6038" s="5">
        <v>4393</v>
      </c>
      <c r="B6038" s="5" t="s">
        <v>4157</v>
      </c>
      <c r="C6038" s="5" t="s">
        <v>4156</v>
      </c>
      <c r="D6038" s="5" t="s">
        <v>36</v>
      </c>
      <c r="E6038" s="5" t="s">
        <v>36</v>
      </c>
      <c r="F6038" s="5" t="s">
        <v>36</v>
      </c>
      <c r="G6038" s="5" t="s">
        <v>4155</v>
      </c>
    </row>
    <row r="6039" spans="1:7" x14ac:dyDescent="0.2">
      <c r="A6039" s="5">
        <v>4395</v>
      </c>
      <c r="B6039" s="5" t="s">
        <v>4154</v>
      </c>
      <c r="C6039" s="5" t="s">
        <v>4153</v>
      </c>
      <c r="D6039" s="5" t="s">
        <v>36</v>
      </c>
      <c r="E6039" s="5" t="s">
        <v>36</v>
      </c>
      <c r="F6039" s="5" t="s">
        <v>36</v>
      </c>
      <c r="G6039" s="5" t="s">
        <v>4152</v>
      </c>
    </row>
    <row r="6040" spans="1:7" x14ac:dyDescent="0.2">
      <c r="A6040" s="5">
        <v>4400</v>
      </c>
      <c r="B6040" s="5" t="s">
        <v>12895</v>
      </c>
      <c r="C6040" s="5" t="s">
        <v>12894</v>
      </c>
      <c r="D6040" s="5" t="s">
        <v>36</v>
      </c>
      <c r="E6040" s="5" t="s">
        <v>36</v>
      </c>
      <c r="F6040" s="5" t="s">
        <v>36</v>
      </c>
      <c r="G6040" s="5" t="s">
        <v>12893</v>
      </c>
    </row>
    <row r="6041" spans="1:7" x14ac:dyDescent="0.2">
      <c r="A6041" s="5">
        <v>4406</v>
      </c>
      <c r="B6041" s="5" t="s">
        <v>4145</v>
      </c>
      <c r="C6041" s="5" t="s">
        <v>4144</v>
      </c>
      <c r="D6041" s="5" t="s">
        <v>36</v>
      </c>
      <c r="E6041" s="5" t="s">
        <v>36</v>
      </c>
      <c r="F6041" s="5" t="s">
        <v>36</v>
      </c>
      <c r="G6041" s="5" t="s">
        <v>4143</v>
      </c>
    </row>
    <row r="6042" spans="1:7" x14ac:dyDescent="0.2">
      <c r="A6042" s="5">
        <v>4407</v>
      </c>
      <c r="B6042" s="5" t="s">
        <v>12883</v>
      </c>
      <c r="C6042" s="5" t="s">
        <v>12882</v>
      </c>
      <c r="D6042" s="5" t="s">
        <v>36</v>
      </c>
      <c r="E6042" s="5" t="s">
        <v>36</v>
      </c>
      <c r="F6042" s="5" t="s">
        <v>36</v>
      </c>
      <c r="G6042" s="5" t="s">
        <v>12881</v>
      </c>
    </row>
    <row r="6043" spans="1:7" x14ac:dyDescent="0.2">
      <c r="A6043" s="5">
        <v>4419</v>
      </c>
      <c r="B6043" s="5" t="s">
        <v>1175</v>
      </c>
      <c r="C6043" s="5" t="s">
        <v>1174</v>
      </c>
      <c r="D6043" s="5" t="s">
        <v>36</v>
      </c>
      <c r="E6043" s="5" t="s">
        <v>36</v>
      </c>
      <c r="F6043" s="5" t="s">
        <v>36</v>
      </c>
      <c r="G6043" s="5" t="s">
        <v>1173</v>
      </c>
    </row>
    <row r="6044" spans="1:7" x14ac:dyDescent="0.2">
      <c r="A6044" s="5">
        <v>4420</v>
      </c>
      <c r="B6044" s="5" t="s">
        <v>12859</v>
      </c>
      <c r="C6044" s="5" t="s">
        <v>12858</v>
      </c>
      <c r="D6044" s="5" t="s">
        <v>36</v>
      </c>
      <c r="E6044" s="5" t="s">
        <v>36</v>
      </c>
      <c r="F6044" s="5" t="s">
        <v>36</v>
      </c>
      <c r="G6044" s="5" t="s">
        <v>12857</v>
      </c>
    </row>
    <row r="6045" spans="1:7" x14ac:dyDescent="0.2">
      <c r="A6045" s="5">
        <v>4441</v>
      </c>
      <c r="B6045" s="5" t="s">
        <v>12835</v>
      </c>
      <c r="C6045" s="5" t="s">
        <v>12834</v>
      </c>
      <c r="D6045" s="5" t="s">
        <v>36</v>
      </c>
      <c r="E6045" s="5" t="s">
        <v>36</v>
      </c>
      <c r="F6045" s="5" t="s">
        <v>36</v>
      </c>
      <c r="G6045" s="5" t="s">
        <v>12833</v>
      </c>
    </row>
    <row r="6046" spans="1:7" x14ac:dyDescent="0.2">
      <c r="A6046" s="5">
        <v>4449</v>
      </c>
      <c r="B6046" s="5" t="s">
        <v>1163</v>
      </c>
      <c r="C6046" s="5" t="s">
        <v>1162</v>
      </c>
      <c r="D6046" s="5" t="s">
        <v>36</v>
      </c>
      <c r="E6046" s="5" t="s">
        <v>36</v>
      </c>
      <c r="F6046" s="5" t="s">
        <v>36</v>
      </c>
      <c r="G6046" s="5" t="s">
        <v>1161</v>
      </c>
    </row>
    <row r="6047" spans="1:7" x14ac:dyDescent="0.2">
      <c r="A6047" s="5">
        <v>4454</v>
      </c>
      <c r="B6047" s="5" t="s">
        <v>1157</v>
      </c>
      <c r="C6047" s="5" t="s">
        <v>1156</v>
      </c>
      <c r="D6047" s="5" t="s">
        <v>36</v>
      </c>
      <c r="E6047" s="5" t="s">
        <v>36</v>
      </c>
      <c r="F6047" s="5" t="s">
        <v>36</v>
      </c>
      <c r="G6047" s="5" t="s">
        <v>1155</v>
      </c>
    </row>
    <row r="6048" spans="1:7" x14ac:dyDescent="0.2">
      <c r="A6048" s="5">
        <v>4457</v>
      </c>
      <c r="B6048" s="5" t="s">
        <v>12805</v>
      </c>
      <c r="C6048" s="5" t="s">
        <v>12804</v>
      </c>
      <c r="D6048" s="5" t="s">
        <v>36</v>
      </c>
      <c r="E6048" s="5" t="s">
        <v>36</v>
      </c>
      <c r="F6048" s="5" t="s">
        <v>36</v>
      </c>
      <c r="G6048" s="5" t="s">
        <v>12803</v>
      </c>
    </row>
    <row r="6049" spans="1:7" x14ac:dyDescent="0.2">
      <c r="A6049" s="5">
        <v>4462</v>
      </c>
      <c r="B6049" s="5" t="s">
        <v>12793</v>
      </c>
      <c r="C6049" s="5" t="s">
        <v>12792</v>
      </c>
      <c r="D6049" s="5" t="s">
        <v>36</v>
      </c>
      <c r="E6049" s="5" t="s">
        <v>36</v>
      </c>
      <c r="F6049" s="5" t="s">
        <v>36</v>
      </c>
      <c r="G6049" s="5" t="s">
        <v>12791</v>
      </c>
    </row>
    <row r="6050" spans="1:7" x14ac:dyDescent="0.2">
      <c r="A6050" s="5">
        <v>4463</v>
      </c>
      <c r="B6050" s="5" t="s">
        <v>12790</v>
      </c>
      <c r="C6050" s="5" t="s">
        <v>12789</v>
      </c>
      <c r="D6050" s="5" t="s">
        <v>36</v>
      </c>
      <c r="E6050" s="5" t="s">
        <v>36</v>
      </c>
      <c r="F6050" s="5" t="s">
        <v>36</v>
      </c>
      <c r="G6050" s="5" t="s">
        <v>12788</v>
      </c>
    </row>
    <row r="6051" spans="1:7" x14ac:dyDescent="0.2">
      <c r="A6051" s="5">
        <v>4465</v>
      </c>
      <c r="B6051" s="5" t="s">
        <v>12784</v>
      </c>
      <c r="C6051" s="5" t="s">
        <v>12783</v>
      </c>
      <c r="D6051" s="5" t="s">
        <v>36</v>
      </c>
      <c r="E6051" s="5" t="s">
        <v>36</v>
      </c>
      <c r="F6051" s="5" t="s">
        <v>36</v>
      </c>
      <c r="G6051" s="5" t="s">
        <v>12782</v>
      </c>
    </row>
    <row r="6052" spans="1:7" x14ac:dyDescent="0.2">
      <c r="A6052" s="5">
        <v>4476</v>
      </c>
      <c r="B6052" s="5" t="s">
        <v>12763</v>
      </c>
      <c r="C6052" s="5" t="s">
        <v>12762</v>
      </c>
      <c r="D6052" s="5" t="s">
        <v>36</v>
      </c>
      <c r="E6052" s="5" t="s">
        <v>36</v>
      </c>
      <c r="F6052" s="5" t="s">
        <v>36</v>
      </c>
      <c r="G6052" s="5" t="s">
        <v>12761</v>
      </c>
    </row>
    <row r="6053" spans="1:7" x14ac:dyDescent="0.2">
      <c r="A6053" s="5">
        <v>4478</v>
      </c>
      <c r="B6053" s="5" t="s">
        <v>4079</v>
      </c>
      <c r="C6053" s="5" t="s">
        <v>4078</v>
      </c>
      <c r="D6053" s="5" t="s">
        <v>36</v>
      </c>
      <c r="E6053" s="5" t="s">
        <v>36</v>
      </c>
      <c r="F6053" s="5" t="s">
        <v>36</v>
      </c>
      <c r="G6053" s="5" t="s">
        <v>4077</v>
      </c>
    </row>
    <row r="6054" spans="1:7" x14ac:dyDescent="0.2">
      <c r="A6054" s="5">
        <v>4479</v>
      </c>
      <c r="B6054" s="5" t="s">
        <v>12760</v>
      </c>
      <c r="C6054" s="5" t="s">
        <v>12759</v>
      </c>
      <c r="D6054" s="5" t="s">
        <v>36</v>
      </c>
      <c r="E6054" s="5" t="s">
        <v>36</v>
      </c>
      <c r="F6054" s="5" t="s">
        <v>36</v>
      </c>
      <c r="G6054" s="5" t="s">
        <v>12758</v>
      </c>
    </row>
    <row r="6055" spans="1:7" x14ac:dyDescent="0.2">
      <c r="A6055" s="5">
        <v>4482</v>
      </c>
      <c r="B6055" s="5" t="s">
        <v>4073</v>
      </c>
      <c r="C6055" s="5" t="s">
        <v>4072</v>
      </c>
      <c r="D6055" s="5" t="s">
        <v>36</v>
      </c>
      <c r="E6055" s="5" t="s">
        <v>36</v>
      </c>
      <c r="F6055" s="5" t="s">
        <v>36</v>
      </c>
      <c r="G6055" s="5" t="s">
        <v>4071</v>
      </c>
    </row>
    <row r="6056" spans="1:7" x14ac:dyDescent="0.2">
      <c r="A6056" s="5">
        <v>4484</v>
      </c>
      <c r="B6056" s="5" t="s">
        <v>12754</v>
      </c>
      <c r="C6056" s="5" t="s">
        <v>12753</v>
      </c>
      <c r="D6056" s="5" t="s">
        <v>36</v>
      </c>
      <c r="E6056" s="5" t="s">
        <v>36</v>
      </c>
      <c r="F6056" s="5" t="s">
        <v>36</v>
      </c>
      <c r="G6056" s="5" t="s">
        <v>12752</v>
      </c>
    </row>
    <row r="6057" spans="1:7" x14ac:dyDescent="0.2">
      <c r="A6057" s="5">
        <v>4491</v>
      </c>
      <c r="B6057" s="5" t="s">
        <v>12742</v>
      </c>
      <c r="C6057" s="5" t="s">
        <v>12741</v>
      </c>
      <c r="D6057" s="5" t="s">
        <v>36</v>
      </c>
      <c r="E6057" s="5" t="s">
        <v>36</v>
      </c>
      <c r="F6057" s="5" t="s">
        <v>36</v>
      </c>
      <c r="G6057" s="5" t="s">
        <v>12740</v>
      </c>
    </row>
    <row r="6058" spans="1:7" x14ac:dyDescent="0.2">
      <c r="A6058" s="5">
        <v>4492</v>
      </c>
      <c r="B6058" s="5" t="s">
        <v>12739</v>
      </c>
      <c r="C6058" s="5" t="s">
        <v>12738</v>
      </c>
      <c r="D6058" s="5" t="s">
        <v>36</v>
      </c>
      <c r="E6058" s="5" t="s">
        <v>36</v>
      </c>
      <c r="F6058" s="5" t="s">
        <v>36</v>
      </c>
      <c r="G6058" s="5" t="s">
        <v>12737</v>
      </c>
    </row>
    <row r="6059" spans="1:7" x14ac:dyDescent="0.2">
      <c r="A6059" s="5">
        <v>4498</v>
      </c>
      <c r="B6059" s="5" t="s">
        <v>12727</v>
      </c>
      <c r="C6059" s="5" t="s">
        <v>12726</v>
      </c>
      <c r="D6059" s="5" t="s">
        <v>36</v>
      </c>
      <c r="E6059" s="5" t="s">
        <v>36</v>
      </c>
      <c r="F6059" s="5" t="s">
        <v>36</v>
      </c>
      <c r="G6059" s="5" t="s">
        <v>12725</v>
      </c>
    </row>
    <row r="6060" spans="1:7" x14ac:dyDescent="0.2">
      <c r="A6060" s="5">
        <v>4515</v>
      </c>
      <c r="B6060" s="5" t="s">
        <v>12691</v>
      </c>
      <c r="C6060" s="5" t="s">
        <v>12690</v>
      </c>
      <c r="D6060" s="5" t="s">
        <v>36</v>
      </c>
      <c r="E6060" s="5" t="s">
        <v>36</v>
      </c>
      <c r="F6060" s="5" t="s">
        <v>36</v>
      </c>
      <c r="G6060" s="5" t="s">
        <v>12689</v>
      </c>
    </row>
    <row r="6061" spans="1:7" x14ac:dyDescent="0.2">
      <c r="A6061" s="5">
        <v>4524</v>
      </c>
      <c r="B6061" s="5" t="s">
        <v>12670</v>
      </c>
      <c r="C6061" s="5" t="s">
        <v>12669</v>
      </c>
      <c r="D6061" s="5" t="s">
        <v>36</v>
      </c>
      <c r="E6061" s="5" t="s">
        <v>36</v>
      </c>
      <c r="F6061" s="5" t="s">
        <v>36</v>
      </c>
      <c r="G6061" s="5" t="s">
        <v>12668</v>
      </c>
    </row>
    <row r="6062" spans="1:7" x14ac:dyDescent="0.2">
      <c r="A6062" s="5">
        <v>4547</v>
      </c>
      <c r="B6062" s="5" t="s">
        <v>12619</v>
      </c>
      <c r="C6062" s="5" t="s">
        <v>12618</v>
      </c>
      <c r="D6062" s="5" t="s">
        <v>36</v>
      </c>
      <c r="E6062" s="5" t="s">
        <v>36</v>
      </c>
      <c r="F6062" s="5" t="s">
        <v>36</v>
      </c>
      <c r="G6062" s="5" t="s">
        <v>12617</v>
      </c>
    </row>
    <row r="6063" spans="1:7" x14ac:dyDescent="0.2">
      <c r="A6063" s="5">
        <v>4550</v>
      </c>
      <c r="B6063" s="5" t="s">
        <v>12613</v>
      </c>
      <c r="C6063" s="5" t="s">
        <v>12612</v>
      </c>
      <c r="D6063" s="5" t="s">
        <v>36</v>
      </c>
      <c r="E6063" s="5" t="s">
        <v>36</v>
      </c>
      <c r="F6063" s="5" t="s">
        <v>36</v>
      </c>
      <c r="G6063" s="5" t="s">
        <v>12611</v>
      </c>
    </row>
    <row r="6064" spans="1:7" x14ac:dyDescent="0.2">
      <c r="A6064" s="5">
        <v>4551</v>
      </c>
      <c r="B6064" s="5" t="s">
        <v>12610</v>
      </c>
      <c r="C6064" s="5" t="s">
        <v>12609</v>
      </c>
      <c r="D6064" s="5" t="s">
        <v>36</v>
      </c>
      <c r="E6064" s="5" t="s">
        <v>36</v>
      </c>
      <c r="F6064" s="5" t="s">
        <v>36</v>
      </c>
      <c r="G6064" s="5" t="s">
        <v>12608</v>
      </c>
    </row>
    <row r="6065" spans="1:7" x14ac:dyDescent="0.2">
      <c r="A6065" s="5">
        <v>4552</v>
      </c>
      <c r="B6065" s="5" t="s">
        <v>12607</v>
      </c>
      <c r="C6065" s="5" t="s">
        <v>12606</v>
      </c>
      <c r="D6065" s="5" t="s">
        <v>36</v>
      </c>
      <c r="E6065" s="5" t="s">
        <v>36</v>
      </c>
      <c r="F6065" s="5" t="s">
        <v>36</v>
      </c>
      <c r="G6065" s="5" t="s">
        <v>12605</v>
      </c>
    </row>
    <row r="6066" spans="1:7" x14ac:dyDescent="0.2">
      <c r="A6066" s="5">
        <v>4554</v>
      </c>
      <c r="B6066" s="5" t="s">
        <v>12601</v>
      </c>
      <c r="C6066" s="5" t="s">
        <v>12600</v>
      </c>
      <c r="D6066" s="5" t="s">
        <v>36</v>
      </c>
      <c r="E6066" s="5" t="s">
        <v>36</v>
      </c>
      <c r="F6066" s="5" t="s">
        <v>36</v>
      </c>
      <c r="G6066" s="5" t="s">
        <v>12599</v>
      </c>
    </row>
    <row r="6067" spans="1:7" x14ac:dyDescent="0.2">
      <c r="A6067" s="5">
        <v>4572</v>
      </c>
      <c r="B6067" s="5" t="s">
        <v>4022</v>
      </c>
      <c r="C6067" s="5" t="s">
        <v>4021</v>
      </c>
      <c r="D6067" s="5" t="s">
        <v>36</v>
      </c>
      <c r="E6067" s="5" t="s">
        <v>36</v>
      </c>
      <c r="F6067" s="5" t="s">
        <v>36</v>
      </c>
      <c r="G6067" s="5" t="s">
        <v>4020</v>
      </c>
    </row>
    <row r="6068" spans="1:7" x14ac:dyDescent="0.2">
      <c r="A6068" s="5">
        <v>4578</v>
      </c>
      <c r="B6068" s="5" t="s">
        <v>4016</v>
      </c>
      <c r="C6068" s="5" t="s">
        <v>4015</v>
      </c>
      <c r="D6068" s="5" t="s">
        <v>36</v>
      </c>
      <c r="E6068" s="5" t="s">
        <v>36</v>
      </c>
      <c r="F6068" s="5" t="s">
        <v>36</v>
      </c>
      <c r="G6068" s="5" t="s">
        <v>4014</v>
      </c>
    </row>
    <row r="6069" spans="1:7" x14ac:dyDescent="0.2">
      <c r="A6069" s="5">
        <v>4601</v>
      </c>
      <c r="B6069" s="5" t="s">
        <v>12493</v>
      </c>
      <c r="C6069" s="5" t="s">
        <v>12492</v>
      </c>
      <c r="D6069" s="5" t="s">
        <v>36</v>
      </c>
      <c r="E6069" s="5" t="s">
        <v>36</v>
      </c>
      <c r="F6069" s="5" t="s">
        <v>36</v>
      </c>
      <c r="G6069" s="5" t="s">
        <v>12491</v>
      </c>
    </row>
    <row r="6070" spans="1:7" x14ac:dyDescent="0.2">
      <c r="A6070" s="5">
        <v>4606</v>
      </c>
      <c r="B6070" s="5" t="s">
        <v>12481</v>
      </c>
      <c r="C6070" s="5" t="s">
        <v>12480</v>
      </c>
      <c r="D6070" s="5" t="s">
        <v>36</v>
      </c>
      <c r="E6070" s="5" t="s">
        <v>36</v>
      </c>
      <c r="F6070" s="5" t="s">
        <v>36</v>
      </c>
      <c r="G6070" s="5" t="s">
        <v>12479</v>
      </c>
    </row>
    <row r="6071" spans="1:7" x14ac:dyDescent="0.2">
      <c r="A6071" s="5">
        <v>4608</v>
      </c>
      <c r="B6071" s="5" t="s">
        <v>12478</v>
      </c>
      <c r="C6071" s="5" t="s">
        <v>12477</v>
      </c>
      <c r="D6071" s="5" t="s">
        <v>36</v>
      </c>
      <c r="E6071" s="5" t="s">
        <v>36</v>
      </c>
      <c r="F6071" s="5" t="s">
        <v>36</v>
      </c>
      <c r="G6071" s="5" t="s">
        <v>12476</v>
      </c>
    </row>
    <row r="6072" spans="1:7" x14ac:dyDescent="0.2">
      <c r="A6072" s="5">
        <v>4609</v>
      </c>
      <c r="B6072" s="5" t="s">
        <v>3995</v>
      </c>
      <c r="C6072" s="5" t="s">
        <v>3994</v>
      </c>
      <c r="D6072" s="5" t="s">
        <v>36</v>
      </c>
      <c r="E6072" s="5" t="s">
        <v>36</v>
      </c>
      <c r="F6072" s="5" t="s">
        <v>36</v>
      </c>
      <c r="G6072" s="5" t="s">
        <v>3993</v>
      </c>
    </row>
    <row r="6073" spans="1:7" x14ac:dyDescent="0.2">
      <c r="A6073" s="5">
        <v>4610</v>
      </c>
      <c r="B6073" s="5" t="s">
        <v>12475</v>
      </c>
      <c r="C6073" s="5" t="s">
        <v>12474</v>
      </c>
      <c r="D6073" s="5" t="s">
        <v>36</v>
      </c>
      <c r="E6073" s="5" t="s">
        <v>36</v>
      </c>
      <c r="F6073" s="5" t="s">
        <v>36</v>
      </c>
      <c r="G6073" s="5" t="s">
        <v>12473</v>
      </c>
    </row>
    <row r="6074" spans="1:7" x14ac:dyDescent="0.2">
      <c r="A6074" s="5">
        <v>4621</v>
      </c>
      <c r="B6074" s="5" t="s">
        <v>1124</v>
      </c>
      <c r="C6074" s="5" t="s">
        <v>1123</v>
      </c>
      <c r="D6074" s="5" t="s">
        <v>36</v>
      </c>
      <c r="E6074" s="5" t="s">
        <v>36</v>
      </c>
      <c r="F6074" s="5" t="s">
        <v>36</v>
      </c>
      <c r="G6074" s="5" t="s">
        <v>1122</v>
      </c>
    </row>
    <row r="6075" spans="1:7" x14ac:dyDescent="0.2">
      <c r="A6075" s="5">
        <v>4636</v>
      </c>
      <c r="B6075" s="5" t="s">
        <v>12421</v>
      </c>
      <c r="C6075" s="5" t="s">
        <v>12420</v>
      </c>
      <c r="D6075" s="5" t="s">
        <v>36</v>
      </c>
      <c r="E6075" s="5" t="s">
        <v>36</v>
      </c>
      <c r="F6075" s="5" t="s">
        <v>36</v>
      </c>
      <c r="G6075" s="5" t="s">
        <v>12419</v>
      </c>
    </row>
    <row r="6076" spans="1:7" x14ac:dyDescent="0.2">
      <c r="A6076" s="5">
        <v>4639</v>
      </c>
      <c r="B6076" s="5" t="s">
        <v>12418</v>
      </c>
      <c r="C6076" s="5" t="s">
        <v>12417</v>
      </c>
      <c r="D6076" s="5" t="s">
        <v>36</v>
      </c>
      <c r="E6076" s="5" t="s">
        <v>36</v>
      </c>
      <c r="F6076" s="5" t="s">
        <v>36</v>
      </c>
      <c r="G6076" s="5" t="s">
        <v>12416</v>
      </c>
    </row>
    <row r="6077" spans="1:7" x14ac:dyDescent="0.2">
      <c r="A6077" s="5">
        <v>4640</v>
      </c>
      <c r="B6077" s="5" t="s">
        <v>3971</v>
      </c>
      <c r="C6077" s="5" t="s">
        <v>3970</v>
      </c>
      <c r="D6077" s="5" t="s">
        <v>36</v>
      </c>
      <c r="E6077" s="5" t="s">
        <v>36</v>
      </c>
      <c r="F6077" s="5" t="s">
        <v>36</v>
      </c>
      <c r="G6077" s="5" t="s">
        <v>3969</v>
      </c>
    </row>
    <row r="6078" spans="1:7" x14ac:dyDescent="0.2">
      <c r="A6078" s="5">
        <v>4642</v>
      </c>
      <c r="B6078" s="5" t="s">
        <v>12412</v>
      </c>
      <c r="C6078" s="5" t="s">
        <v>12411</v>
      </c>
      <c r="D6078" s="5" t="s">
        <v>36</v>
      </c>
      <c r="E6078" s="5" t="s">
        <v>36</v>
      </c>
      <c r="F6078" s="5" t="s">
        <v>36</v>
      </c>
      <c r="G6078" s="5" t="s">
        <v>12410</v>
      </c>
    </row>
    <row r="6079" spans="1:7" x14ac:dyDescent="0.2">
      <c r="A6079" s="5">
        <v>4653</v>
      </c>
      <c r="B6079" s="5" t="s">
        <v>3965</v>
      </c>
      <c r="C6079" s="5" t="s">
        <v>3964</v>
      </c>
      <c r="D6079" s="5" t="s">
        <v>36</v>
      </c>
      <c r="E6079" s="5" t="s">
        <v>36</v>
      </c>
      <c r="F6079" s="5" t="s">
        <v>36</v>
      </c>
      <c r="G6079" s="5" t="s">
        <v>3963</v>
      </c>
    </row>
    <row r="6080" spans="1:7" x14ac:dyDescent="0.2">
      <c r="A6080" s="5">
        <v>4656</v>
      </c>
      <c r="B6080" s="5" t="s">
        <v>12385</v>
      </c>
      <c r="C6080" s="5" t="s">
        <v>12384</v>
      </c>
      <c r="D6080" s="5" t="s">
        <v>36</v>
      </c>
      <c r="E6080" s="5" t="s">
        <v>36</v>
      </c>
      <c r="F6080" s="5" t="s">
        <v>36</v>
      </c>
      <c r="G6080" s="5" t="s">
        <v>12383</v>
      </c>
    </row>
    <row r="6081" spans="1:7" x14ac:dyDescent="0.2">
      <c r="A6081" s="5">
        <v>4661</v>
      </c>
      <c r="B6081" s="5" t="s">
        <v>3953</v>
      </c>
      <c r="C6081" s="5" t="s">
        <v>3952</v>
      </c>
      <c r="D6081" s="5" t="s">
        <v>36</v>
      </c>
      <c r="E6081" s="5" t="s">
        <v>36</v>
      </c>
      <c r="F6081" s="5" t="s">
        <v>36</v>
      </c>
      <c r="G6081" s="5" t="s">
        <v>3951</v>
      </c>
    </row>
    <row r="6082" spans="1:7" x14ac:dyDescent="0.2">
      <c r="A6082" s="5">
        <v>4662</v>
      </c>
      <c r="B6082" s="5" t="s">
        <v>12376</v>
      </c>
      <c r="C6082" s="5" t="s">
        <v>12375</v>
      </c>
      <c r="D6082" s="5" t="s">
        <v>36</v>
      </c>
      <c r="E6082" s="5" t="s">
        <v>36</v>
      </c>
      <c r="F6082" s="5" t="s">
        <v>36</v>
      </c>
      <c r="G6082" s="5" t="s">
        <v>12374</v>
      </c>
    </row>
    <row r="6083" spans="1:7" x14ac:dyDescent="0.2">
      <c r="A6083" s="5">
        <v>4663</v>
      </c>
      <c r="B6083" s="5" t="s">
        <v>3950</v>
      </c>
      <c r="C6083" s="5" t="s">
        <v>3949</v>
      </c>
      <c r="D6083" s="5" t="s">
        <v>36</v>
      </c>
      <c r="E6083" s="5" t="s">
        <v>36</v>
      </c>
      <c r="F6083" s="5" t="s">
        <v>36</v>
      </c>
      <c r="G6083" s="5" t="s">
        <v>3948</v>
      </c>
    </row>
    <row r="6084" spans="1:7" x14ac:dyDescent="0.2">
      <c r="A6084" s="5">
        <v>4680</v>
      </c>
      <c r="B6084" s="5" t="s">
        <v>12346</v>
      </c>
      <c r="C6084" s="5" t="s">
        <v>12345</v>
      </c>
      <c r="D6084" s="5" t="s">
        <v>36</v>
      </c>
      <c r="E6084" s="5" t="s">
        <v>36</v>
      </c>
      <c r="F6084" s="5" t="s">
        <v>36</v>
      </c>
      <c r="G6084" s="5" t="s">
        <v>12344</v>
      </c>
    </row>
    <row r="6085" spans="1:7" x14ac:dyDescent="0.2">
      <c r="A6085" s="5">
        <v>4682</v>
      </c>
      <c r="B6085" s="5" t="s">
        <v>12340</v>
      </c>
      <c r="C6085" s="5" t="s">
        <v>12339</v>
      </c>
      <c r="D6085" s="5" t="s">
        <v>36</v>
      </c>
      <c r="E6085" s="5" t="s">
        <v>36</v>
      </c>
      <c r="F6085" s="5" t="s">
        <v>36</v>
      </c>
      <c r="G6085" s="5" t="s">
        <v>12338</v>
      </c>
    </row>
    <row r="6086" spans="1:7" x14ac:dyDescent="0.2">
      <c r="A6086" s="5">
        <v>4696</v>
      </c>
      <c r="B6086" s="5" t="s">
        <v>12313</v>
      </c>
      <c r="C6086" s="5" t="s">
        <v>12312</v>
      </c>
      <c r="D6086" s="5" t="s">
        <v>36</v>
      </c>
      <c r="E6086" s="5" t="s">
        <v>36</v>
      </c>
      <c r="F6086" s="5" t="s">
        <v>36</v>
      </c>
      <c r="G6086" s="5" t="s">
        <v>12311</v>
      </c>
    </row>
    <row r="6087" spans="1:7" x14ac:dyDescent="0.2">
      <c r="A6087" s="5">
        <v>4706</v>
      </c>
      <c r="B6087" s="5" t="s">
        <v>3920</v>
      </c>
      <c r="C6087" s="5" t="s">
        <v>3919</v>
      </c>
      <c r="D6087" s="5" t="s">
        <v>36</v>
      </c>
      <c r="E6087" s="5" t="s">
        <v>36</v>
      </c>
      <c r="F6087" s="5" t="s">
        <v>36</v>
      </c>
      <c r="G6087" s="5" t="s">
        <v>3918</v>
      </c>
    </row>
    <row r="6088" spans="1:7" x14ac:dyDescent="0.2">
      <c r="A6088" s="5">
        <v>4708</v>
      </c>
      <c r="B6088" s="5" t="s">
        <v>12280</v>
      </c>
      <c r="C6088" s="5" t="s">
        <v>12279</v>
      </c>
      <c r="D6088" s="5" t="s">
        <v>36</v>
      </c>
      <c r="E6088" s="5" t="s">
        <v>36</v>
      </c>
      <c r="F6088" s="5" t="s">
        <v>36</v>
      </c>
      <c r="G6088" s="5" t="s">
        <v>12278</v>
      </c>
    </row>
    <row r="6089" spans="1:7" x14ac:dyDescent="0.2">
      <c r="A6089" s="5">
        <v>4723</v>
      </c>
      <c r="B6089" s="5" t="s">
        <v>12256</v>
      </c>
      <c r="C6089" s="5" t="s">
        <v>12255</v>
      </c>
      <c r="D6089" s="5" t="s">
        <v>36</v>
      </c>
      <c r="E6089" s="5" t="s">
        <v>36</v>
      </c>
      <c r="F6089" s="5" t="s">
        <v>36</v>
      </c>
      <c r="G6089" s="5" t="s">
        <v>12254</v>
      </c>
    </row>
    <row r="6090" spans="1:7" x14ac:dyDescent="0.2">
      <c r="A6090" s="5">
        <v>4725</v>
      </c>
      <c r="B6090" s="5" t="s">
        <v>12250</v>
      </c>
      <c r="C6090" s="5" t="s">
        <v>12249</v>
      </c>
      <c r="D6090" s="5" t="s">
        <v>36</v>
      </c>
      <c r="E6090" s="5" t="s">
        <v>36</v>
      </c>
      <c r="F6090" s="5" t="s">
        <v>36</v>
      </c>
      <c r="G6090" s="5" t="s">
        <v>12248</v>
      </c>
    </row>
    <row r="6091" spans="1:7" x14ac:dyDescent="0.2">
      <c r="A6091" s="5">
        <v>4736</v>
      </c>
      <c r="B6091" s="5" t="s">
        <v>3890</v>
      </c>
      <c r="C6091" s="5" t="s">
        <v>3889</v>
      </c>
      <c r="D6091" s="5" t="s">
        <v>36</v>
      </c>
      <c r="E6091" s="5" t="s">
        <v>36</v>
      </c>
      <c r="F6091" s="5" t="s">
        <v>36</v>
      </c>
      <c r="G6091" s="5" t="s">
        <v>3888</v>
      </c>
    </row>
    <row r="6092" spans="1:7" x14ac:dyDescent="0.2">
      <c r="A6092" s="5">
        <v>4737</v>
      </c>
      <c r="B6092" s="5" t="s">
        <v>3887</v>
      </c>
      <c r="C6092" s="5" t="s">
        <v>3886</v>
      </c>
      <c r="D6092" s="5" t="s">
        <v>36</v>
      </c>
      <c r="E6092" s="5" t="s">
        <v>36</v>
      </c>
      <c r="F6092" s="5" t="s">
        <v>36</v>
      </c>
      <c r="G6092" s="5" t="s">
        <v>3885</v>
      </c>
    </row>
    <row r="6093" spans="1:7" x14ac:dyDescent="0.2">
      <c r="A6093" s="5">
        <v>4738</v>
      </c>
      <c r="B6093" s="5" t="s">
        <v>12232</v>
      </c>
      <c r="C6093" s="5" t="s">
        <v>12231</v>
      </c>
      <c r="D6093" s="5" t="s">
        <v>36</v>
      </c>
      <c r="E6093" s="5" t="s">
        <v>36</v>
      </c>
      <c r="F6093" s="5" t="s">
        <v>36</v>
      </c>
      <c r="G6093" s="5" t="s">
        <v>12230</v>
      </c>
    </row>
    <row r="6094" spans="1:7" x14ac:dyDescent="0.2">
      <c r="A6094" s="5">
        <v>4739</v>
      </c>
      <c r="B6094" s="5" t="s">
        <v>12229</v>
      </c>
      <c r="C6094" s="5" t="s">
        <v>12228</v>
      </c>
      <c r="D6094" s="5" t="s">
        <v>36</v>
      </c>
      <c r="E6094" s="5" t="s">
        <v>36</v>
      </c>
      <c r="F6094" s="5" t="s">
        <v>36</v>
      </c>
      <c r="G6094" s="5" t="s">
        <v>12227</v>
      </c>
    </row>
    <row r="6095" spans="1:7" x14ac:dyDescent="0.2">
      <c r="A6095" s="5">
        <v>4743</v>
      </c>
      <c r="B6095" s="5" t="s">
        <v>12217</v>
      </c>
      <c r="C6095" s="5" t="s">
        <v>12216</v>
      </c>
      <c r="D6095" s="5" t="s">
        <v>36</v>
      </c>
      <c r="E6095" s="5" t="s">
        <v>36</v>
      </c>
      <c r="F6095" s="5" t="s">
        <v>36</v>
      </c>
      <c r="G6095" s="5" t="s">
        <v>12215</v>
      </c>
    </row>
    <row r="6096" spans="1:7" x14ac:dyDescent="0.2">
      <c r="A6096" s="5">
        <v>4755</v>
      </c>
      <c r="B6096" s="5" t="s">
        <v>12190</v>
      </c>
      <c r="C6096" s="5" t="s">
        <v>12189</v>
      </c>
      <c r="D6096" s="5" t="s">
        <v>36</v>
      </c>
      <c r="E6096" s="5" t="s">
        <v>36</v>
      </c>
      <c r="F6096" s="5" t="s">
        <v>36</v>
      </c>
      <c r="G6096" s="5" t="s">
        <v>12188</v>
      </c>
    </row>
    <row r="6097" spans="1:7" x14ac:dyDescent="0.2">
      <c r="A6097" s="5">
        <v>4758</v>
      </c>
      <c r="B6097" s="5" t="s">
        <v>3872</v>
      </c>
      <c r="C6097" s="5" t="s">
        <v>3871</v>
      </c>
      <c r="D6097" s="5" t="s">
        <v>36</v>
      </c>
      <c r="E6097" s="5" t="s">
        <v>36</v>
      </c>
      <c r="F6097" s="5" t="s">
        <v>36</v>
      </c>
      <c r="G6097" s="5" t="s">
        <v>3870</v>
      </c>
    </row>
    <row r="6098" spans="1:7" x14ac:dyDescent="0.2">
      <c r="A6098" s="5">
        <v>4761</v>
      </c>
      <c r="B6098" s="5" t="s">
        <v>12178</v>
      </c>
      <c r="C6098" s="5" t="s">
        <v>12177</v>
      </c>
      <c r="D6098" s="5" t="s">
        <v>36</v>
      </c>
      <c r="E6098" s="5" t="s">
        <v>36</v>
      </c>
      <c r="F6098" s="5" t="s">
        <v>36</v>
      </c>
      <c r="G6098" s="5" t="s">
        <v>12176</v>
      </c>
    </row>
    <row r="6099" spans="1:7" x14ac:dyDescent="0.2">
      <c r="A6099" s="5">
        <v>4766</v>
      </c>
      <c r="B6099" s="5" t="s">
        <v>3869</v>
      </c>
      <c r="C6099" s="5" t="s">
        <v>3868</v>
      </c>
      <c r="D6099" s="5" t="s">
        <v>36</v>
      </c>
      <c r="E6099" s="5" t="s">
        <v>36</v>
      </c>
      <c r="F6099" s="5" t="s">
        <v>36</v>
      </c>
      <c r="G6099" s="5" t="s">
        <v>3867</v>
      </c>
    </row>
    <row r="6100" spans="1:7" x14ac:dyDescent="0.2">
      <c r="A6100" s="5">
        <v>4768</v>
      </c>
      <c r="B6100" s="5" t="s">
        <v>1088</v>
      </c>
      <c r="C6100" s="5" t="s">
        <v>1087</v>
      </c>
      <c r="D6100" s="5" t="s">
        <v>36</v>
      </c>
      <c r="E6100" s="5" t="s">
        <v>36</v>
      </c>
      <c r="F6100" s="5" t="s">
        <v>36</v>
      </c>
      <c r="G6100" s="5" t="s">
        <v>1086</v>
      </c>
    </row>
    <row r="6101" spans="1:7" x14ac:dyDescent="0.2">
      <c r="A6101" s="5">
        <v>4773</v>
      </c>
      <c r="B6101" s="5" t="s">
        <v>12154</v>
      </c>
      <c r="C6101" s="5" t="s">
        <v>12153</v>
      </c>
      <c r="D6101" s="5" t="s">
        <v>36</v>
      </c>
      <c r="E6101" s="5" t="s">
        <v>36</v>
      </c>
      <c r="F6101" s="5" t="s">
        <v>36</v>
      </c>
      <c r="G6101" s="5" t="s">
        <v>12152</v>
      </c>
    </row>
    <row r="6102" spans="1:7" x14ac:dyDescent="0.2">
      <c r="A6102" s="5">
        <v>4781</v>
      </c>
      <c r="B6102" s="5" t="s">
        <v>12133</v>
      </c>
      <c r="C6102" s="5" t="s">
        <v>12132</v>
      </c>
      <c r="D6102" s="5" t="s">
        <v>36</v>
      </c>
      <c r="E6102" s="5" t="s">
        <v>36</v>
      </c>
      <c r="F6102" s="5" t="s">
        <v>36</v>
      </c>
      <c r="G6102" s="5" t="s">
        <v>12131</v>
      </c>
    </row>
    <row r="6103" spans="1:7" x14ac:dyDescent="0.2">
      <c r="A6103" s="5">
        <v>4782</v>
      </c>
      <c r="B6103" s="5" t="s">
        <v>12130</v>
      </c>
      <c r="C6103" s="5" t="s">
        <v>12129</v>
      </c>
      <c r="D6103" s="5" t="s">
        <v>36</v>
      </c>
      <c r="E6103" s="5" t="s">
        <v>36</v>
      </c>
      <c r="F6103" s="5" t="s">
        <v>36</v>
      </c>
      <c r="G6103" s="5" t="s">
        <v>12128</v>
      </c>
    </row>
    <row r="6104" spans="1:7" x14ac:dyDescent="0.2">
      <c r="A6104" s="5">
        <v>4783</v>
      </c>
      <c r="B6104" s="5" t="s">
        <v>12127</v>
      </c>
      <c r="C6104" s="5" t="s">
        <v>12126</v>
      </c>
      <c r="D6104" s="5" t="s">
        <v>36</v>
      </c>
      <c r="E6104" s="5" t="s">
        <v>36</v>
      </c>
      <c r="F6104" s="5" t="s">
        <v>36</v>
      </c>
      <c r="G6104" s="5" t="s">
        <v>12125</v>
      </c>
    </row>
    <row r="6105" spans="1:7" x14ac:dyDescent="0.2">
      <c r="A6105" s="5">
        <v>4785</v>
      </c>
      <c r="B6105" s="5" t="s">
        <v>12124</v>
      </c>
      <c r="C6105" s="5" t="s">
        <v>12123</v>
      </c>
      <c r="D6105" s="5" t="s">
        <v>36</v>
      </c>
      <c r="E6105" s="5" t="s">
        <v>36</v>
      </c>
      <c r="F6105" s="5" t="s">
        <v>36</v>
      </c>
      <c r="G6105" s="5" t="s">
        <v>12122</v>
      </c>
    </row>
    <row r="6106" spans="1:7" x14ac:dyDescent="0.2">
      <c r="A6106" s="5">
        <v>4790</v>
      </c>
      <c r="B6106" s="5" t="s">
        <v>12112</v>
      </c>
      <c r="C6106" s="5" t="s">
        <v>12111</v>
      </c>
      <c r="D6106" s="5" t="s">
        <v>36</v>
      </c>
      <c r="E6106" s="5" t="s">
        <v>36</v>
      </c>
      <c r="F6106" s="5" t="s">
        <v>36</v>
      </c>
      <c r="G6106" s="5" t="s">
        <v>12110</v>
      </c>
    </row>
    <row r="6107" spans="1:7" x14ac:dyDescent="0.2">
      <c r="A6107" s="5">
        <v>4792</v>
      </c>
      <c r="B6107" s="5" t="s">
        <v>3854</v>
      </c>
      <c r="C6107" s="5" t="s">
        <v>3853</v>
      </c>
      <c r="D6107" s="5" t="s">
        <v>36</v>
      </c>
      <c r="E6107" s="5" t="s">
        <v>36</v>
      </c>
      <c r="F6107" s="5" t="s">
        <v>36</v>
      </c>
      <c r="G6107" s="5" t="s">
        <v>3852</v>
      </c>
    </row>
    <row r="6108" spans="1:7" x14ac:dyDescent="0.2">
      <c r="A6108" s="5">
        <v>4793</v>
      </c>
      <c r="B6108" s="5" t="s">
        <v>3851</v>
      </c>
      <c r="C6108" s="5" t="s">
        <v>3850</v>
      </c>
      <c r="D6108" s="5" t="s">
        <v>36</v>
      </c>
      <c r="E6108" s="5" t="s">
        <v>36</v>
      </c>
      <c r="F6108" s="5" t="s">
        <v>36</v>
      </c>
      <c r="G6108" s="5" t="s">
        <v>3849</v>
      </c>
    </row>
    <row r="6109" spans="1:7" x14ac:dyDescent="0.2">
      <c r="A6109" s="5">
        <v>4795</v>
      </c>
      <c r="B6109" s="5" t="s">
        <v>12103</v>
      </c>
      <c r="C6109" s="5" t="s">
        <v>12102</v>
      </c>
      <c r="D6109" s="5" t="s">
        <v>36</v>
      </c>
      <c r="E6109" s="5" t="s">
        <v>36</v>
      </c>
      <c r="F6109" s="5" t="s">
        <v>36</v>
      </c>
      <c r="G6109" s="5" t="s">
        <v>12101</v>
      </c>
    </row>
    <row r="6110" spans="1:7" x14ac:dyDescent="0.2">
      <c r="A6110" s="5">
        <v>4798</v>
      </c>
      <c r="B6110" s="5" t="s">
        <v>12100</v>
      </c>
      <c r="C6110" s="5" t="s">
        <v>12099</v>
      </c>
      <c r="D6110" s="5" t="s">
        <v>36</v>
      </c>
      <c r="E6110" s="5" t="s">
        <v>36</v>
      </c>
      <c r="F6110" s="5" t="s">
        <v>36</v>
      </c>
      <c r="G6110" s="5" t="s">
        <v>12098</v>
      </c>
    </row>
    <row r="6111" spans="1:7" x14ac:dyDescent="0.2">
      <c r="A6111" s="5">
        <v>4814</v>
      </c>
      <c r="B6111" s="5" t="s">
        <v>12070</v>
      </c>
      <c r="C6111" s="5" t="s">
        <v>12069</v>
      </c>
      <c r="D6111" s="5" t="s">
        <v>36</v>
      </c>
      <c r="E6111" s="5" t="s">
        <v>36</v>
      </c>
      <c r="F6111" s="5" t="s">
        <v>36</v>
      </c>
      <c r="G6111" s="5" t="s">
        <v>12068</v>
      </c>
    </row>
    <row r="6112" spans="1:7" x14ac:dyDescent="0.2">
      <c r="A6112" s="5">
        <v>4816</v>
      </c>
      <c r="B6112" s="5" t="s">
        <v>12067</v>
      </c>
      <c r="C6112" s="5" t="s">
        <v>12066</v>
      </c>
      <c r="D6112" s="5" t="s">
        <v>36</v>
      </c>
      <c r="E6112" s="5" t="s">
        <v>36</v>
      </c>
      <c r="F6112" s="5" t="s">
        <v>36</v>
      </c>
      <c r="G6112" s="5" t="s">
        <v>12065</v>
      </c>
    </row>
    <row r="6113" spans="1:7" x14ac:dyDescent="0.2">
      <c r="A6113" s="5">
        <v>4824</v>
      </c>
      <c r="B6113" s="5" t="s">
        <v>12055</v>
      </c>
      <c r="C6113" s="5" t="s">
        <v>12054</v>
      </c>
      <c r="D6113" s="5" t="s">
        <v>36</v>
      </c>
      <c r="E6113" s="5" t="s">
        <v>36</v>
      </c>
      <c r="F6113" s="5" t="s">
        <v>36</v>
      </c>
      <c r="G6113" s="5" t="s">
        <v>12053</v>
      </c>
    </row>
    <row r="6114" spans="1:7" x14ac:dyDescent="0.2">
      <c r="A6114" s="5">
        <v>4838</v>
      </c>
      <c r="B6114" s="5" t="s">
        <v>12025</v>
      </c>
      <c r="C6114" s="5" t="s">
        <v>12024</v>
      </c>
      <c r="D6114" s="5" t="s">
        <v>36</v>
      </c>
      <c r="E6114" s="5" t="s">
        <v>36</v>
      </c>
      <c r="F6114" s="5" t="s">
        <v>36</v>
      </c>
      <c r="G6114" s="5" t="s">
        <v>12023</v>
      </c>
    </row>
    <row r="6115" spans="1:7" x14ac:dyDescent="0.2">
      <c r="A6115" s="5">
        <v>4848</v>
      </c>
      <c r="B6115" s="5" t="s">
        <v>3809</v>
      </c>
      <c r="C6115" s="5" t="s">
        <v>3808</v>
      </c>
      <c r="D6115" s="5" t="s">
        <v>36</v>
      </c>
      <c r="E6115" s="5" t="s">
        <v>36</v>
      </c>
      <c r="F6115" s="5" t="s">
        <v>36</v>
      </c>
      <c r="G6115" s="5" t="s">
        <v>3807</v>
      </c>
    </row>
    <row r="6116" spans="1:7" x14ac:dyDescent="0.2">
      <c r="A6116" s="5">
        <v>4851</v>
      </c>
      <c r="B6116" s="5" t="s">
        <v>11992</v>
      </c>
      <c r="C6116" s="5" t="s">
        <v>11991</v>
      </c>
      <c r="D6116" s="5" t="s">
        <v>36</v>
      </c>
      <c r="E6116" s="5" t="s">
        <v>36</v>
      </c>
      <c r="F6116" s="5" t="s">
        <v>36</v>
      </c>
      <c r="G6116" s="5" t="s">
        <v>11990</v>
      </c>
    </row>
    <row r="6117" spans="1:7" x14ac:dyDescent="0.2">
      <c r="A6117" s="5">
        <v>4854</v>
      </c>
      <c r="B6117" s="5" t="s">
        <v>11983</v>
      </c>
      <c r="C6117" s="5" t="s">
        <v>11982</v>
      </c>
      <c r="D6117" s="5" t="s">
        <v>36</v>
      </c>
      <c r="E6117" s="5" t="s">
        <v>36</v>
      </c>
      <c r="F6117" s="5" t="s">
        <v>36</v>
      </c>
      <c r="G6117" s="5" t="s">
        <v>11981</v>
      </c>
    </row>
    <row r="6118" spans="1:7" x14ac:dyDescent="0.2">
      <c r="A6118" s="5">
        <v>4863</v>
      </c>
      <c r="B6118" s="5" t="s">
        <v>3800</v>
      </c>
      <c r="C6118" s="5" t="s">
        <v>3799</v>
      </c>
      <c r="D6118" s="5" t="s">
        <v>36</v>
      </c>
      <c r="E6118" s="5" t="s">
        <v>36</v>
      </c>
      <c r="F6118" s="5" t="s">
        <v>36</v>
      </c>
      <c r="G6118" s="5" t="s">
        <v>3798</v>
      </c>
    </row>
    <row r="6119" spans="1:7" x14ac:dyDescent="0.2">
      <c r="A6119" s="5">
        <v>4866</v>
      </c>
      <c r="B6119" s="5" t="s">
        <v>3794</v>
      </c>
      <c r="C6119" s="5" t="s">
        <v>3793</v>
      </c>
      <c r="D6119" s="5" t="s">
        <v>36</v>
      </c>
      <c r="E6119" s="5" t="s">
        <v>36</v>
      </c>
      <c r="F6119" s="5" t="s">
        <v>36</v>
      </c>
      <c r="G6119" s="5" t="s">
        <v>3792</v>
      </c>
    </row>
    <row r="6120" spans="1:7" x14ac:dyDescent="0.2">
      <c r="A6120" s="5">
        <v>4869</v>
      </c>
      <c r="B6120" s="5" t="s">
        <v>3791</v>
      </c>
      <c r="C6120" s="5" t="s">
        <v>3790</v>
      </c>
      <c r="D6120" s="5" t="s">
        <v>36</v>
      </c>
      <c r="E6120" s="5" t="s">
        <v>36</v>
      </c>
      <c r="F6120" s="5" t="s">
        <v>36</v>
      </c>
      <c r="G6120" s="5" t="s">
        <v>3789</v>
      </c>
    </row>
    <row r="6121" spans="1:7" x14ac:dyDescent="0.2">
      <c r="A6121" s="5">
        <v>4870</v>
      </c>
      <c r="B6121" s="5" t="s">
        <v>3788</v>
      </c>
      <c r="C6121" s="5" t="s">
        <v>3787</v>
      </c>
      <c r="D6121" s="5" t="s">
        <v>36</v>
      </c>
      <c r="E6121" s="5" t="s">
        <v>36</v>
      </c>
      <c r="F6121" s="5" t="s">
        <v>36</v>
      </c>
      <c r="G6121" s="5" t="s">
        <v>3786</v>
      </c>
    </row>
    <row r="6122" spans="1:7" x14ac:dyDescent="0.2">
      <c r="A6122" s="5">
        <v>4871</v>
      </c>
      <c r="B6122" s="5" t="s">
        <v>11958</v>
      </c>
      <c r="C6122" s="5" t="s">
        <v>11957</v>
      </c>
      <c r="D6122" s="5" t="s">
        <v>36</v>
      </c>
      <c r="E6122" s="5" t="s">
        <v>36</v>
      </c>
      <c r="F6122" s="5" t="s">
        <v>36</v>
      </c>
      <c r="G6122" s="5" t="s">
        <v>11956</v>
      </c>
    </row>
    <row r="6123" spans="1:7" x14ac:dyDescent="0.2">
      <c r="A6123" s="5">
        <v>4875</v>
      </c>
      <c r="B6123" s="5" t="s">
        <v>11946</v>
      </c>
      <c r="C6123" s="5" t="s">
        <v>11945</v>
      </c>
      <c r="D6123" s="5" t="s">
        <v>36</v>
      </c>
      <c r="E6123" s="5" t="s">
        <v>36</v>
      </c>
      <c r="F6123" s="5" t="s">
        <v>36</v>
      </c>
      <c r="G6123" s="5" t="s">
        <v>11944</v>
      </c>
    </row>
    <row r="6124" spans="1:7" x14ac:dyDescent="0.2">
      <c r="A6124" s="5">
        <v>4882</v>
      </c>
      <c r="B6124" s="5" t="s">
        <v>11928</v>
      </c>
      <c r="C6124" s="5" t="s">
        <v>11927</v>
      </c>
      <c r="D6124" s="5" t="s">
        <v>36</v>
      </c>
      <c r="E6124" s="5" t="s">
        <v>36</v>
      </c>
      <c r="F6124" s="5" t="s">
        <v>36</v>
      </c>
      <c r="G6124" s="5" t="s">
        <v>11926</v>
      </c>
    </row>
    <row r="6125" spans="1:7" x14ac:dyDescent="0.2">
      <c r="A6125" s="5">
        <v>4889</v>
      </c>
      <c r="B6125" s="5" t="s">
        <v>11913</v>
      </c>
      <c r="C6125" s="5" t="s">
        <v>11912</v>
      </c>
      <c r="D6125" s="5" t="s">
        <v>36</v>
      </c>
      <c r="E6125" s="5" t="s">
        <v>36</v>
      </c>
      <c r="F6125" s="5" t="s">
        <v>36</v>
      </c>
      <c r="G6125" s="5" t="s">
        <v>11911</v>
      </c>
    </row>
    <row r="6126" spans="1:7" x14ac:dyDescent="0.2">
      <c r="A6126" s="5">
        <v>4894</v>
      </c>
      <c r="B6126" s="5" t="s">
        <v>11898</v>
      </c>
      <c r="C6126" s="5" t="s">
        <v>11897</v>
      </c>
      <c r="D6126" s="5" t="s">
        <v>36</v>
      </c>
      <c r="E6126" s="5" t="s">
        <v>36</v>
      </c>
      <c r="F6126" s="5" t="s">
        <v>36</v>
      </c>
      <c r="G6126" s="5" t="s">
        <v>11896</v>
      </c>
    </row>
    <row r="6127" spans="1:7" x14ac:dyDescent="0.2">
      <c r="A6127" s="5">
        <v>4898</v>
      </c>
      <c r="B6127" s="5" t="s">
        <v>11892</v>
      </c>
      <c r="C6127" s="5" t="s">
        <v>11891</v>
      </c>
      <c r="D6127" s="5" t="s">
        <v>36</v>
      </c>
      <c r="E6127" s="5" t="s">
        <v>36</v>
      </c>
      <c r="F6127" s="5" t="s">
        <v>36</v>
      </c>
      <c r="G6127" s="5" t="s">
        <v>11890</v>
      </c>
    </row>
    <row r="6128" spans="1:7" x14ac:dyDescent="0.2">
      <c r="A6128" s="5">
        <v>4909</v>
      </c>
      <c r="B6128" s="5" t="s">
        <v>11871</v>
      </c>
      <c r="C6128" s="5" t="s">
        <v>11870</v>
      </c>
      <c r="D6128" s="5" t="s">
        <v>36</v>
      </c>
      <c r="E6128" s="5" t="s">
        <v>36</v>
      </c>
      <c r="F6128" s="5" t="s">
        <v>36</v>
      </c>
      <c r="G6128" s="5" t="s">
        <v>11869</v>
      </c>
    </row>
    <row r="6129" spans="1:7" x14ac:dyDescent="0.2">
      <c r="A6129" s="5">
        <v>4917</v>
      </c>
      <c r="B6129" s="5" t="s">
        <v>11859</v>
      </c>
      <c r="C6129" s="5" t="s">
        <v>11858</v>
      </c>
      <c r="D6129" s="5" t="s">
        <v>36</v>
      </c>
      <c r="E6129" s="5" t="s">
        <v>36</v>
      </c>
      <c r="F6129" s="5" t="s">
        <v>36</v>
      </c>
      <c r="G6129" s="5" t="s">
        <v>11857</v>
      </c>
    </row>
    <row r="6130" spans="1:7" x14ac:dyDescent="0.2">
      <c r="A6130" s="5">
        <v>4936</v>
      </c>
      <c r="B6130" s="5" t="s">
        <v>11816</v>
      </c>
      <c r="C6130" s="5" t="s">
        <v>11815</v>
      </c>
      <c r="D6130" s="5" t="s">
        <v>36</v>
      </c>
      <c r="E6130" s="5" t="s">
        <v>36</v>
      </c>
      <c r="F6130" s="5" t="s">
        <v>36</v>
      </c>
      <c r="G6130" s="5" t="s">
        <v>11814</v>
      </c>
    </row>
    <row r="6131" spans="1:7" x14ac:dyDescent="0.2">
      <c r="A6131" s="5">
        <v>4947</v>
      </c>
      <c r="B6131" s="5" t="s">
        <v>11792</v>
      </c>
      <c r="C6131" s="5" t="s">
        <v>11791</v>
      </c>
      <c r="D6131" s="5" t="s">
        <v>36</v>
      </c>
      <c r="E6131" s="5" t="s">
        <v>36</v>
      </c>
      <c r="F6131" s="5" t="s">
        <v>36</v>
      </c>
      <c r="G6131" s="5" t="s">
        <v>11790</v>
      </c>
    </row>
    <row r="6132" spans="1:7" x14ac:dyDescent="0.2">
      <c r="A6132" s="5">
        <v>4950</v>
      </c>
      <c r="B6132" s="5" t="s">
        <v>11789</v>
      </c>
      <c r="C6132" s="5" t="s">
        <v>11788</v>
      </c>
      <c r="D6132" s="5" t="s">
        <v>36</v>
      </c>
      <c r="E6132" s="5" t="s">
        <v>36</v>
      </c>
      <c r="F6132" s="5" t="s">
        <v>36</v>
      </c>
      <c r="G6132" s="5" t="s">
        <v>11787</v>
      </c>
    </row>
    <row r="6133" spans="1:7" x14ac:dyDescent="0.2">
      <c r="A6133" s="5">
        <v>4953</v>
      </c>
      <c r="B6133" s="5" t="s">
        <v>11786</v>
      </c>
      <c r="C6133" s="5" t="s">
        <v>11785</v>
      </c>
      <c r="D6133" s="5" t="s">
        <v>36</v>
      </c>
      <c r="E6133" s="5" t="s">
        <v>36</v>
      </c>
      <c r="F6133" s="5" t="s">
        <v>36</v>
      </c>
      <c r="G6133" s="5" t="s">
        <v>11784</v>
      </c>
    </row>
    <row r="6134" spans="1:7" x14ac:dyDescent="0.2">
      <c r="A6134" s="5">
        <v>4958</v>
      </c>
      <c r="B6134" s="5" t="s">
        <v>3722</v>
      </c>
      <c r="C6134" s="5" t="s">
        <v>3721</v>
      </c>
      <c r="D6134" s="5" t="s">
        <v>36</v>
      </c>
      <c r="E6134" s="5" t="s">
        <v>36</v>
      </c>
      <c r="F6134" s="5" t="s">
        <v>36</v>
      </c>
      <c r="G6134" s="5" t="s">
        <v>3720</v>
      </c>
    </row>
    <row r="6135" spans="1:7" x14ac:dyDescent="0.2">
      <c r="A6135" s="5">
        <v>4961</v>
      </c>
      <c r="B6135" s="5" t="s">
        <v>11768</v>
      </c>
      <c r="C6135" s="5" t="s">
        <v>11767</v>
      </c>
      <c r="D6135" s="5" t="s">
        <v>36</v>
      </c>
      <c r="E6135" s="5" t="s">
        <v>36</v>
      </c>
      <c r="F6135" s="5" t="s">
        <v>36</v>
      </c>
      <c r="G6135" s="5" t="s">
        <v>11766</v>
      </c>
    </row>
    <row r="6136" spans="1:7" x14ac:dyDescent="0.2">
      <c r="A6136" s="5">
        <v>4977</v>
      </c>
      <c r="B6136" s="5" t="s">
        <v>11740</v>
      </c>
      <c r="C6136" s="5" t="s">
        <v>11739</v>
      </c>
      <c r="D6136" s="5" t="s">
        <v>36</v>
      </c>
      <c r="E6136" s="5" t="s">
        <v>36</v>
      </c>
      <c r="F6136" s="5" t="s">
        <v>36</v>
      </c>
      <c r="G6136" s="5" t="s">
        <v>11738</v>
      </c>
    </row>
    <row r="6137" spans="1:7" x14ac:dyDescent="0.2">
      <c r="A6137" s="5">
        <v>4997</v>
      </c>
      <c r="B6137" s="5" t="s">
        <v>11691</v>
      </c>
      <c r="C6137" s="5" t="s">
        <v>11690</v>
      </c>
      <c r="D6137" s="5" t="s">
        <v>36</v>
      </c>
      <c r="E6137" s="5" t="s">
        <v>36</v>
      </c>
      <c r="F6137" s="5" t="s">
        <v>36</v>
      </c>
      <c r="G6137" s="5" t="s">
        <v>11689</v>
      </c>
    </row>
    <row r="6138" spans="1:7" x14ac:dyDescent="0.2">
      <c r="A6138" s="5">
        <v>4999</v>
      </c>
      <c r="B6138" s="5" t="s">
        <v>11685</v>
      </c>
      <c r="C6138" s="5" t="s">
        <v>11684</v>
      </c>
      <c r="D6138" s="5" t="s">
        <v>36</v>
      </c>
      <c r="E6138" s="5" t="s">
        <v>36</v>
      </c>
      <c r="F6138" s="5" t="s">
        <v>36</v>
      </c>
      <c r="G6138" s="5" t="s">
        <v>11683</v>
      </c>
    </row>
    <row r="6139" spans="1:7" x14ac:dyDescent="0.2">
      <c r="A6139" s="5">
        <v>5007</v>
      </c>
      <c r="B6139" s="5" t="s">
        <v>3697</v>
      </c>
      <c r="C6139" s="5" t="s">
        <v>3696</v>
      </c>
      <c r="D6139" s="5" t="s">
        <v>36</v>
      </c>
      <c r="E6139" s="5" t="s">
        <v>36</v>
      </c>
      <c r="F6139" s="5" t="s">
        <v>36</v>
      </c>
      <c r="G6139" s="5" t="s">
        <v>3695</v>
      </c>
    </row>
    <row r="6140" spans="1:7" x14ac:dyDescent="0.2">
      <c r="A6140" s="5">
        <v>5018</v>
      </c>
      <c r="B6140" s="5" t="s">
        <v>3682</v>
      </c>
      <c r="C6140" s="5" t="s">
        <v>3681</v>
      </c>
      <c r="D6140" s="5" t="s">
        <v>36</v>
      </c>
      <c r="E6140" s="5" t="s">
        <v>36</v>
      </c>
      <c r="F6140" s="5" t="s">
        <v>36</v>
      </c>
      <c r="G6140" s="5" t="s">
        <v>3680</v>
      </c>
    </row>
    <row r="6141" spans="1:7" x14ac:dyDescent="0.2">
      <c r="A6141" s="5">
        <v>5026</v>
      </c>
      <c r="B6141" s="5" t="s">
        <v>3658</v>
      </c>
      <c r="C6141" s="5" t="s">
        <v>3657</v>
      </c>
      <c r="D6141" s="5" t="s">
        <v>36</v>
      </c>
      <c r="E6141" s="5" t="s">
        <v>36</v>
      </c>
      <c r="F6141" s="5" t="s">
        <v>36</v>
      </c>
      <c r="G6141" s="5" t="s">
        <v>3656</v>
      </c>
    </row>
    <row r="6142" spans="1:7" x14ac:dyDescent="0.2">
      <c r="A6142" s="5">
        <v>5027</v>
      </c>
      <c r="B6142" s="5" t="s">
        <v>3655</v>
      </c>
      <c r="C6142" s="5" t="s">
        <v>3654</v>
      </c>
      <c r="D6142" s="5" t="s">
        <v>36</v>
      </c>
      <c r="E6142" s="5" t="s">
        <v>36</v>
      </c>
      <c r="F6142" s="5" t="s">
        <v>36</v>
      </c>
      <c r="G6142" s="5" t="s">
        <v>3653</v>
      </c>
    </row>
    <row r="6143" spans="1:7" x14ac:dyDescent="0.2">
      <c r="A6143" s="5">
        <v>5035</v>
      </c>
      <c r="B6143" s="5" t="s">
        <v>11646</v>
      </c>
      <c r="C6143" s="5" t="s">
        <v>11645</v>
      </c>
      <c r="D6143" s="5" t="s">
        <v>36</v>
      </c>
      <c r="E6143" s="5" t="s">
        <v>36</v>
      </c>
      <c r="F6143" s="5" t="s">
        <v>36</v>
      </c>
      <c r="G6143" s="5" t="s">
        <v>11644</v>
      </c>
    </row>
    <row r="6144" spans="1:7" x14ac:dyDescent="0.2">
      <c r="A6144" s="5">
        <v>5036</v>
      </c>
      <c r="B6144" s="5" t="s">
        <v>11643</v>
      </c>
      <c r="C6144" s="5" t="s">
        <v>11642</v>
      </c>
      <c r="D6144" s="5" t="s">
        <v>36</v>
      </c>
      <c r="E6144" s="5" t="s">
        <v>36</v>
      </c>
      <c r="F6144" s="5" t="s">
        <v>36</v>
      </c>
      <c r="G6144" s="5" t="s">
        <v>11641</v>
      </c>
    </row>
    <row r="6145" spans="1:7" x14ac:dyDescent="0.2">
      <c r="A6145" s="5">
        <v>5046</v>
      </c>
      <c r="B6145" s="5" t="s">
        <v>3640</v>
      </c>
      <c r="C6145" s="5" t="s">
        <v>3639</v>
      </c>
      <c r="D6145" s="5" t="s">
        <v>36</v>
      </c>
      <c r="E6145" s="5" t="s">
        <v>36</v>
      </c>
      <c r="F6145" s="5" t="s">
        <v>36</v>
      </c>
      <c r="G6145" s="5" t="s">
        <v>3638</v>
      </c>
    </row>
    <row r="6146" spans="1:7" x14ac:dyDescent="0.2">
      <c r="A6146" s="5">
        <v>5054</v>
      </c>
      <c r="B6146" s="5" t="s">
        <v>3631</v>
      </c>
      <c r="C6146" s="5" t="s">
        <v>3630</v>
      </c>
      <c r="D6146" s="5" t="s">
        <v>36</v>
      </c>
      <c r="E6146" s="5" t="s">
        <v>36</v>
      </c>
      <c r="F6146" s="5" t="s">
        <v>36</v>
      </c>
      <c r="G6146" s="5" t="s">
        <v>3629</v>
      </c>
    </row>
    <row r="6147" spans="1:7" x14ac:dyDescent="0.2">
      <c r="A6147" s="5">
        <v>5057</v>
      </c>
      <c r="B6147" s="5" t="s">
        <v>11607</v>
      </c>
      <c r="C6147" s="5" t="s">
        <v>11606</v>
      </c>
      <c r="D6147" s="5" t="s">
        <v>36</v>
      </c>
      <c r="E6147" s="5" t="s">
        <v>36</v>
      </c>
      <c r="F6147" s="5" t="s">
        <v>36</v>
      </c>
      <c r="G6147" s="5" t="s">
        <v>11605</v>
      </c>
    </row>
    <row r="6148" spans="1:7" x14ac:dyDescent="0.2">
      <c r="A6148" s="5">
        <v>5063</v>
      </c>
      <c r="B6148" s="5" t="s">
        <v>11589</v>
      </c>
      <c r="C6148" s="5" t="s">
        <v>11588</v>
      </c>
      <c r="D6148" s="5" t="s">
        <v>36</v>
      </c>
      <c r="E6148" s="5" t="s">
        <v>36</v>
      </c>
      <c r="F6148" s="5" t="s">
        <v>36</v>
      </c>
      <c r="G6148" s="5" t="s">
        <v>11587</v>
      </c>
    </row>
    <row r="6149" spans="1:7" x14ac:dyDescent="0.2">
      <c r="A6149" s="5">
        <v>5064</v>
      </c>
      <c r="B6149" s="5" t="s">
        <v>3625</v>
      </c>
      <c r="C6149" s="5" t="s">
        <v>3624</v>
      </c>
      <c r="D6149" s="5" t="s">
        <v>36</v>
      </c>
      <c r="E6149" s="5" t="s">
        <v>36</v>
      </c>
      <c r="F6149" s="5" t="s">
        <v>36</v>
      </c>
      <c r="G6149" s="5" t="s">
        <v>3623</v>
      </c>
    </row>
    <row r="6150" spans="1:7" x14ac:dyDescent="0.2">
      <c r="A6150" s="5">
        <v>5066</v>
      </c>
      <c r="B6150" s="5" t="s">
        <v>11586</v>
      </c>
      <c r="C6150" s="5" t="s">
        <v>11585</v>
      </c>
      <c r="D6150" s="5" t="s">
        <v>36</v>
      </c>
      <c r="E6150" s="5" t="s">
        <v>36</v>
      </c>
      <c r="F6150" s="5" t="s">
        <v>36</v>
      </c>
      <c r="G6150" s="5" t="s">
        <v>11584</v>
      </c>
    </row>
    <row r="6151" spans="1:7" x14ac:dyDescent="0.2">
      <c r="A6151" s="5">
        <v>5080</v>
      </c>
      <c r="B6151" s="5" t="s">
        <v>11559</v>
      </c>
      <c r="C6151" s="5" t="s">
        <v>11558</v>
      </c>
      <c r="D6151" s="5" t="s">
        <v>36</v>
      </c>
      <c r="E6151" s="5" t="s">
        <v>36</v>
      </c>
      <c r="F6151" s="5" t="s">
        <v>36</v>
      </c>
      <c r="G6151" s="5" t="s">
        <v>11557</v>
      </c>
    </row>
    <row r="6152" spans="1:7" x14ac:dyDescent="0.2">
      <c r="A6152" s="5">
        <v>5087</v>
      </c>
      <c r="B6152" s="5" t="s">
        <v>11538</v>
      </c>
      <c r="C6152" s="5" t="s">
        <v>11537</v>
      </c>
      <c r="D6152" s="5" t="s">
        <v>36</v>
      </c>
      <c r="E6152" s="5" t="s">
        <v>36</v>
      </c>
      <c r="F6152" s="5" t="s">
        <v>36</v>
      </c>
      <c r="G6152" s="5" t="s">
        <v>11536</v>
      </c>
    </row>
    <row r="6153" spans="1:7" x14ac:dyDescent="0.2">
      <c r="A6153" s="5">
        <v>5099</v>
      </c>
      <c r="B6153" s="5" t="s">
        <v>11517</v>
      </c>
      <c r="C6153" s="5" t="s">
        <v>11516</v>
      </c>
      <c r="D6153" s="5" t="s">
        <v>36</v>
      </c>
      <c r="E6153" s="5" t="s">
        <v>36</v>
      </c>
      <c r="F6153" s="5" t="s">
        <v>36</v>
      </c>
      <c r="G6153" s="5" t="s">
        <v>11515</v>
      </c>
    </row>
    <row r="6154" spans="1:7" x14ac:dyDescent="0.2">
      <c r="A6154" s="5">
        <v>5100</v>
      </c>
      <c r="B6154" s="5" t="s">
        <v>11514</v>
      </c>
      <c r="C6154" s="5" t="s">
        <v>11513</v>
      </c>
      <c r="D6154" s="5" t="s">
        <v>36</v>
      </c>
      <c r="E6154" s="5" t="s">
        <v>36</v>
      </c>
      <c r="F6154" s="5" t="s">
        <v>36</v>
      </c>
      <c r="G6154" s="5" t="s">
        <v>11512</v>
      </c>
    </row>
    <row r="6155" spans="1:7" x14ac:dyDescent="0.2">
      <c r="A6155" s="5">
        <v>5102</v>
      </c>
      <c r="B6155" s="5" t="s">
        <v>11508</v>
      </c>
      <c r="C6155" s="5" t="s">
        <v>11507</v>
      </c>
      <c r="D6155" s="5" t="s">
        <v>36</v>
      </c>
      <c r="E6155" s="5" t="s">
        <v>36</v>
      </c>
      <c r="F6155" s="5" t="s">
        <v>36</v>
      </c>
      <c r="G6155" s="5" t="s">
        <v>11506</v>
      </c>
    </row>
    <row r="6156" spans="1:7" x14ac:dyDescent="0.2">
      <c r="A6156" s="5">
        <v>5103</v>
      </c>
      <c r="B6156" s="5" t="s">
        <v>11505</v>
      </c>
      <c r="C6156" s="5" t="s">
        <v>11504</v>
      </c>
      <c r="D6156" s="5" t="s">
        <v>36</v>
      </c>
      <c r="E6156" s="5" t="s">
        <v>36</v>
      </c>
      <c r="F6156" s="5" t="s">
        <v>36</v>
      </c>
      <c r="G6156" s="5" t="s">
        <v>11503</v>
      </c>
    </row>
    <row r="6157" spans="1:7" x14ac:dyDescent="0.2">
      <c r="A6157" s="5">
        <v>5117</v>
      </c>
      <c r="B6157" s="5" t="s">
        <v>11484</v>
      </c>
      <c r="C6157" s="5" t="s">
        <v>11483</v>
      </c>
      <c r="D6157" s="5" t="s">
        <v>36</v>
      </c>
      <c r="E6157" s="5" t="s">
        <v>36</v>
      </c>
      <c r="F6157" s="5" t="s">
        <v>36</v>
      </c>
      <c r="G6157" s="5" t="s">
        <v>11482</v>
      </c>
    </row>
    <row r="6158" spans="1:7" x14ac:dyDescent="0.2">
      <c r="A6158" s="5">
        <v>5121</v>
      </c>
      <c r="B6158" s="5" t="s">
        <v>3580</v>
      </c>
      <c r="C6158" s="5" t="s">
        <v>3579</v>
      </c>
      <c r="D6158" s="5" t="s">
        <v>36</v>
      </c>
      <c r="E6158" s="5" t="s">
        <v>36</v>
      </c>
      <c r="F6158" s="5" t="s">
        <v>36</v>
      </c>
      <c r="G6158" s="5" t="s">
        <v>3578</v>
      </c>
    </row>
    <row r="6159" spans="1:7" x14ac:dyDescent="0.2">
      <c r="A6159" s="5">
        <v>5126</v>
      </c>
      <c r="B6159" s="5" t="s">
        <v>11469</v>
      </c>
      <c r="C6159" s="5" t="s">
        <v>11468</v>
      </c>
      <c r="D6159" s="5" t="s">
        <v>36</v>
      </c>
      <c r="E6159" s="5" t="s">
        <v>36</v>
      </c>
      <c r="F6159" s="5" t="s">
        <v>36</v>
      </c>
      <c r="G6159" s="5" t="s">
        <v>11467</v>
      </c>
    </row>
    <row r="6160" spans="1:7" x14ac:dyDescent="0.2">
      <c r="A6160" s="5">
        <v>5139</v>
      </c>
      <c r="B6160" s="5" t="s">
        <v>11442</v>
      </c>
      <c r="C6160" s="5" t="s">
        <v>11441</v>
      </c>
      <c r="D6160" s="5" t="s">
        <v>36</v>
      </c>
      <c r="E6160" s="5" t="s">
        <v>36</v>
      </c>
      <c r="F6160" s="5" t="s">
        <v>36</v>
      </c>
      <c r="G6160" s="5" t="s">
        <v>11440</v>
      </c>
    </row>
    <row r="6161" spans="1:7" x14ac:dyDescent="0.2">
      <c r="A6161" s="5">
        <v>5141</v>
      </c>
      <c r="B6161" s="5" t="s">
        <v>11436</v>
      </c>
      <c r="C6161" s="5" t="s">
        <v>11435</v>
      </c>
      <c r="D6161" s="5" t="s">
        <v>36</v>
      </c>
      <c r="E6161" s="5" t="s">
        <v>36</v>
      </c>
      <c r="F6161" s="5" t="s">
        <v>36</v>
      </c>
      <c r="G6161" s="5" t="s">
        <v>11434</v>
      </c>
    </row>
    <row r="6162" spans="1:7" x14ac:dyDescent="0.2">
      <c r="A6162" s="5">
        <v>5157</v>
      </c>
      <c r="B6162" s="5" t="s">
        <v>11406</v>
      </c>
      <c r="C6162" s="5" t="s">
        <v>11405</v>
      </c>
      <c r="D6162" s="5" t="s">
        <v>36</v>
      </c>
      <c r="E6162" s="5" t="s">
        <v>36</v>
      </c>
      <c r="F6162" s="5" t="s">
        <v>36</v>
      </c>
      <c r="G6162" s="5" t="s">
        <v>11404</v>
      </c>
    </row>
    <row r="6163" spans="1:7" x14ac:dyDescent="0.2">
      <c r="A6163" s="5">
        <v>5161</v>
      </c>
      <c r="B6163" s="5" t="s">
        <v>1005</v>
      </c>
      <c r="C6163" s="5" t="s">
        <v>1004</v>
      </c>
      <c r="D6163" s="5" t="s">
        <v>36</v>
      </c>
      <c r="E6163" s="5" t="s">
        <v>36</v>
      </c>
      <c r="F6163" s="5" t="s">
        <v>36</v>
      </c>
      <c r="G6163" s="5" t="s">
        <v>1003</v>
      </c>
    </row>
    <row r="6164" spans="1:7" x14ac:dyDescent="0.2">
      <c r="A6164" s="5">
        <v>5164</v>
      </c>
      <c r="B6164" s="5" t="s">
        <v>3538</v>
      </c>
      <c r="C6164" s="5" t="s">
        <v>3537</v>
      </c>
      <c r="D6164" s="5" t="s">
        <v>36</v>
      </c>
      <c r="E6164" s="5" t="s">
        <v>36</v>
      </c>
      <c r="F6164" s="5" t="s">
        <v>36</v>
      </c>
      <c r="G6164" s="5" t="s">
        <v>3536</v>
      </c>
    </row>
    <row r="6165" spans="1:7" x14ac:dyDescent="0.2">
      <c r="A6165" s="5">
        <v>5165</v>
      </c>
      <c r="B6165" s="5" t="s">
        <v>11397</v>
      </c>
      <c r="C6165" s="5" t="s">
        <v>11396</v>
      </c>
      <c r="D6165" s="5" t="s">
        <v>36</v>
      </c>
      <c r="E6165" s="5" t="s">
        <v>36</v>
      </c>
      <c r="F6165" s="5" t="s">
        <v>36</v>
      </c>
      <c r="G6165" s="5" t="s">
        <v>11395</v>
      </c>
    </row>
    <row r="6166" spans="1:7" x14ac:dyDescent="0.2">
      <c r="A6166" s="5">
        <v>5166</v>
      </c>
      <c r="B6166" s="5" t="s">
        <v>11394</v>
      </c>
      <c r="C6166" s="5" t="s">
        <v>11393</v>
      </c>
      <c r="D6166" s="5" t="s">
        <v>36</v>
      </c>
      <c r="E6166" s="5" t="s">
        <v>36</v>
      </c>
      <c r="F6166" s="5" t="s">
        <v>36</v>
      </c>
      <c r="G6166" s="5" t="s">
        <v>11392</v>
      </c>
    </row>
    <row r="6167" spans="1:7" x14ac:dyDescent="0.2">
      <c r="A6167" s="5">
        <v>5173</v>
      </c>
      <c r="B6167" s="5" t="s">
        <v>11385</v>
      </c>
      <c r="C6167" s="5" t="s">
        <v>11384</v>
      </c>
      <c r="D6167" s="5" t="s">
        <v>36</v>
      </c>
      <c r="E6167" s="5" t="s">
        <v>36</v>
      </c>
      <c r="F6167" s="5" t="s">
        <v>36</v>
      </c>
      <c r="G6167" s="5" t="s">
        <v>11383</v>
      </c>
    </row>
    <row r="6168" spans="1:7" x14ac:dyDescent="0.2">
      <c r="A6168" s="5">
        <v>5178</v>
      </c>
      <c r="B6168" s="5" t="s">
        <v>3520</v>
      </c>
      <c r="C6168" s="5" t="s">
        <v>3519</v>
      </c>
      <c r="D6168" s="5" t="s">
        <v>36</v>
      </c>
      <c r="E6168" s="5" t="s">
        <v>36</v>
      </c>
      <c r="F6168" s="5" t="s">
        <v>36</v>
      </c>
      <c r="G6168" s="5" t="s">
        <v>3518</v>
      </c>
    </row>
    <row r="6169" spans="1:7" x14ac:dyDescent="0.2">
      <c r="A6169" s="5">
        <v>5181</v>
      </c>
      <c r="B6169" s="5" t="s">
        <v>11370</v>
      </c>
      <c r="C6169" s="5" t="s">
        <v>11369</v>
      </c>
      <c r="D6169" s="5" t="s">
        <v>36</v>
      </c>
      <c r="E6169" s="5" t="s">
        <v>36</v>
      </c>
      <c r="F6169" s="5" t="s">
        <v>36</v>
      </c>
      <c r="G6169" s="5" t="s">
        <v>11368</v>
      </c>
    </row>
    <row r="6170" spans="1:7" x14ac:dyDescent="0.2">
      <c r="A6170" s="5">
        <v>5187</v>
      </c>
      <c r="B6170" s="5" t="s">
        <v>11352</v>
      </c>
      <c r="C6170" s="5" t="s">
        <v>11351</v>
      </c>
      <c r="D6170" s="5" t="s">
        <v>36</v>
      </c>
      <c r="E6170" s="5" t="s">
        <v>36</v>
      </c>
      <c r="F6170" s="5" t="s">
        <v>36</v>
      </c>
      <c r="G6170" s="5" t="s">
        <v>11350</v>
      </c>
    </row>
    <row r="6171" spans="1:7" x14ac:dyDescent="0.2">
      <c r="A6171" s="5">
        <v>5191</v>
      </c>
      <c r="B6171" s="5" t="s">
        <v>11340</v>
      </c>
      <c r="C6171" s="5" t="s">
        <v>11339</v>
      </c>
      <c r="D6171" s="5" t="s">
        <v>36</v>
      </c>
      <c r="E6171" s="5" t="s">
        <v>36</v>
      </c>
      <c r="F6171" s="5" t="s">
        <v>36</v>
      </c>
      <c r="G6171" s="5" t="s">
        <v>11338</v>
      </c>
    </row>
    <row r="6172" spans="1:7" x14ac:dyDescent="0.2">
      <c r="A6172" s="5">
        <v>5194</v>
      </c>
      <c r="B6172" s="5" t="s">
        <v>3517</v>
      </c>
      <c r="C6172" s="5" t="s">
        <v>3516</v>
      </c>
      <c r="D6172" s="5" t="s">
        <v>36</v>
      </c>
      <c r="E6172" s="5" t="s">
        <v>36</v>
      </c>
      <c r="F6172" s="5" t="s">
        <v>36</v>
      </c>
      <c r="G6172" s="5" t="s">
        <v>3515</v>
      </c>
    </row>
    <row r="6173" spans="1:7" x14ac:dyDescent="0.2">
      <c r="A6173" s="5">
        <v>5198</v>
      </c>
      <c r="B6173" s="5" t="s">
        <v>11331</v>
      </c>
      <c r="C6173" s="5" t="s">
        <v>11330</v>
      </c>
      <c r="D6173" s="5" t="s">
        <v>36</v>
      </c>
      <c r="E6173" s="5" t="s">
        <v>36</v>
      </c>
      <c r="F6173" s="5" t="s">
        <v>36</v>
      </c>
      <c r="G6173" s="5" t="s">
        <v>11329</v>
      </c>
    </row>
    <row r="6174" spans="1:7" x14ac:dyDescent="0.2">
      <c r="A6174" s="5">
        <v>5199</v>
      </c>
      <c r="B6174" s="5" t="s">
        <v>11328</v>
      </c>
      <c r="C6174" s="5" t="s">
        <v>11327</v>
      </c>
      <c r="D6174" s="5" t="s">
        <v>36</v>
      </c>
      <c r="E6174" s="5" t="s">
        <v>36</v>
      </c>
      <c r="F6174" s="5" t="s">
        <v>36</v>
      </c>
      <c r="G6174" s="5" t="s">
        <v>11326</v>
      </c>
    </row>
    <row r="6175" spans="1:7" x14ac:dyDescent="0.2">
      <c r="A6175" s="5">
        <v>5204</v>
      </c>
      <c r="B6175" s="5" t="s">
        <v>3502</v>
      </c>
      <c r="C6175" s="5" t="s">
        <v>3501</v>
      </c>
      <c r="D6175" s="5" t="s">
        <v>36</v>
      </c>
      <c r="E6175" s="5" t="s">
        <v>36</v>
      </c>
      <c r="F6175" s="5" t="s">
        <v>36</v>
      </c>
      <c r="G6175" s="5" t="s">
        <v>3500</v>
      </c>
    </row>
    <row r="6176" spans="1:7" x14ac:dyDescent="0.2">
      <c r="A6176" s="5">
        <v>5205</v>
      </c>
      <c r="B6176" s="5" t="s">
        <v>3499</v>
      </c>
      <c r="C6176" s="5" t="s">
        <v>3498</v>
      </c>
      <c r="D6176" s="5" t="s">
        <v>36</v>
      </c>
      <c r="E6176" s="5" t="s">
        <v>36</v>
      </c>
      <c r="F6176" s="5" t="s">
        <v>36</v>
      </c>
      <c r="G6176" s="5" t="s">
        <v>3497</v>
      </c>
    </row>
    <row r="6177" spans="1:7" x14ac:dyDescent="0.2">
      <c r="A6177" s="5">
        <v>5207</v>
      </c>
      <c r="B6177" s="5" t="s">
        <v>11316</v>
      </c>
      <c r="C6177" s="5" t="s">
        <v>11315</v>
      </c>
      <c r="D6177" s="5" t="s">
        <v>36</v>
      </c>
      <c r="E6177" s="5" t="s">
        <v>36</v>
      </c>
      <c r="F6177" s="5" t="s">
        <v>36</v>
      </c>
      <c r="G6177" s="5" t="s">
        <v>11314</v>
      </c>
    </row>
    <row r="6178" spans="1:7" x14ac:dyDescent="0.2">
      <c r="A6178" s="5">
        <v>5208</v>
      </c>
      <c r="B6178" s="5" t="s">
        <v>11313</v>
      </c>
      <c r="C6178" s="5" t="s">
        <v>11312</v>
      </c>
      <c r="D6178" s="5" t="s">
        <v>36</v>
      </c>
      <c r="E6178" s="5" t="s">
        <v>36</v>
      </c>
      <c r="F6178" s="5" t="s">
        <v>36</v>
      </c>
      <c r="G6178" s="5" t="s">
        <v>11311</v>
      </c>
    </row>
    <row r="6179" spans="1:7" x14ac:dyDescent="0.2">
      <c r="A6179" s="5">
        <v>5209</v>
      </c>
      <c r="B6179" s="5" t="s">
        <v>3496</v>
      </c>
      <c r="C6179" s="5" t="s">
        <v>3495</v>
      </c>
      <c r="D6179" s="5" t="s">
        <v>36</v>
      </c>
      <c r="E6179" s="5" t="s">
        <v>36</v>
      </c>
      <c r="F6179" s="5" t="s">
        <v>36</v>
      </c>
      <c r="G6179" s="5" t="s">
        <v>3494</v>
      </c>
    </row>
    <row r="6180" spans="1:7" x14ac:dyDescent="0.2">
      <c r="A6180" s="5">
        <v>5232</v>
      </c>
      <c r="B6180" s="5" t="s">
        <v>11265</v>
      </c>
      <c r="C6180" s="5" t="s">
        <v>11264</v>
      </c>
      <c r="D6180" s="5" t="s">
        <v>36</v>
      </c>
      <c r="E6180" s="5" t="s">
        <v>36</v>
      </c>
      <c r="F6180" s="5" t="s">
        <v>36</v>
      </c>
      <c r="G6180" s="5" t="s">
        <v>11263</v>
      </c>
    </row>
    <row r="6181" spans="1:7" x14ac:dyDescent="0.2">
      <c r="A6181" s="5">
        <v>5235</v>
      </c>
      <c r="B6181" s="5" t="s">
        <v>11256</v>
      </c>
      <c r="C6181" s="5" t="s">
        <v>11255</v>
      </c>
      <c r="D6181" s="5" t="s">
        <v>36</v>
      </c>
      <c r="E6181" s="5" t="s">
        <v>36</v>
      </c>
      <c r="F6181" s="5" t="s">
        <v>36</v>
      </c>
      <c r="G6181" s="5" t="s">
        <v>11254</v>
      </c>
    </row>
    <row r="6182" spans="1:7" x14ac:dyDescent="0.2">
      <c r="A6182" s="5">
        <v>5237</v>
      </c>
      <c r="B6182" s="5" t="s">
        <v>11253</v>
      </c>
      <c r="C6182" s="5" t="s">
        <v>11252</v>
      </c>
      <c r="D6182" s="5" t="s">
        <v>36</v>
      </c>
      <c r="E6182" s="5" t="s">
        <v>36</v>
      </c>
      <c r="F6182" s="5" t="s">
        <v>36</v>
      </c>
      <c r="G6182" s="5" t="s">
        <v>11251</v>
      </c>
    </row>
    <row r="6183" spans="1:7" x14ac:dyDescent="0.2">
      <c r="A6183" s="5">
        <v>5239</v>
      </c>
      <c r="B6183" s="5" t="s">
        <v>11250</v>
      </c>
      <c r="C6183" s="5" t="s">
        <v>11249</v>
      </c>
      <c r="D6183" s="5" t="s">
        <v>36</v>
      </c>
      <c r="E6183" s="5" t="s">
        <v>36</v>
      </c>
      <c r="F6183" s="5" t="s">
        <v>36</v>
      </c>
      <c r="G6183" s="5" t="s">
        <v>11248</v>
      </c>
    </row>
    <row r="6184" spans="1:7" x14ac:dyDescent="0.2">
      <c r="A6184" s="5">
        <v>5242</v>
      </c>
      <c r="B6184" s="5" t="s">
        <v>11241</v>
      </c>
      <c r="C6184" s="5" t="s">
        <v>11240</v>
      </c>
      <c r="D6184" s="5" t="s">
        <v>36</v>
      </c>
      <c r="E6184" s="5" t="s">
        <v>36</v>
      </c>
      <c r="F6184" s="5" t="s">
        <v>36</v>
      </c>
      <c r="G6184" s="5" t="s">
        <v>11239</v>
      </c>
    </row>
    <row r="6185" spans="1:7" x14ac:dyDescent="0.2">
      <c r="A6185" s="5">
        <v>5244</v>
      </c>
      <c r="B6185" s="5" t="s">
        <v>11238</v>
      </c>
      <c r="C6185" s="5" t="s">
        <v>11237</v>
      </c>
      <c r="D6185" s="5" t="s">
        <v>36</v>
      </c>
      <c r="E6185" s="5" t="s">
        <v>36</v>
      </c>
      <c r="F6185" s="5" t="s">
        <v>36</v>
      </c>
      <c r="G6185" s="5" t="s">
        <v>11236</v>
      </c>
    </row>
    <row r="6186" spans="1:7" x14ac:dyDescent="0.2">
      <c r="A6186" s="5">
        <v>5245</v>
      </c>
      <c r="B6186" s="5" t="s">
        <v>11235</v>
      </c>
      <c r="C6186" s="5" t="s">
        <v>11234</v>
      </c>
      <c r="D6186" s="5" t="s">
        <v>36</v>
      </c>
      <c r="E6186" s="5" t="s">
        <v>36</v>
      </c>
      <c r="F6186" s="5" t="s">
        <v>36</v>
      </c>
      <c r="G6186" s="5" t="s">
        <v>11233</v>
      </c>
    </row>
    <row r="6187" spans="1:7" x14ac:dyDescent="0.2">
      <c r="A6187" s="5">
        <v>5251</v>
      </c>
      <c r="B6187" s="5" t="s">
        <v>11226</v>
      </c>
      <c r="C6187" s="5" t="s">
        <v>11225</v>
      </c>
      <c r="D6187" s="5" t="s">
        <v>36</v>
      </c>
      <c r="E6187" s="5" t="s">
        <v>36</v>
      </c>
      <c r="F6187" s="5" t="s">
        <v>36</v>
      </c>
      <c r="G6187" s="5" t="s">
        <v>11224</v>
      </c>
    </row>
    <row r="6188" spans="1:7" x14ac:dyDescent="0.2">
      <c r="A6188" s="5">
        <v>5263</v>
      </c>
      <c r="B6188" s="5" t="s">
        <v>11208</v>
      </c>
      <c r="C6188" s="5" t="s">
        <v>11207</v>
      </c>
      <c r="D6188" s="5" t="s">
        <v>36</v>
      </c>
      <c r="E6188" s="5" t="s">
        <v>36</v>
      </c>
      <c r="F6188" s="5" t="s">
        <v>36</v>
      </c>
      <c r="G6188" s="5" t="s">
        <v>11206</v>
      </c>
    </row>
    <row r="6189" spans="1:7" x14ac:dyDescent="0.2">
      <c r="A6189" s="5">
        <v>5268</v>
      </c>
      <c r="B6189" s="5" t="s">
        <v>972</v>
      </c>
      <c r="C6189" s="5" t="s">
        <v>971</v>
      </c>
      <c r="D6189" s="5" t="s">
        <v>36</v>
      </c>
      <c r="E6189" s="5" t="s">
        <v>36</v>
      </c>
      <c r="F6189" s="5" t="s">
        <v>36</v>
      </c>
      <c r="G6189" s="5" t="s">
        <v>970</v>
      </c>
    </row>
    <row r="6190" spans="1:7" x14ac:dyDescent="0.2">
      <c r="A6190" s="5">
        <v>5269</v>
      </c>
      <c r="B6190" s="5" t="s">
        <v>3451</v>
      </c>
      <c r="C6190" s="5" t="s">
        <v>3450</v>
      </c>
      <c r="D6190" s="5" t="s">
        <v>36</v>
      </c>
      <c r="E6190" s="5" t="s">
        <v>36</v>
      </c>
      <c r="F6190" s="5" t="s">
        <v>36</v>
      </c>
      <c r="G6190" s="5" t="s">
        <v>3449</v>
      </c>
    </row>
    <row r="6191" spans="1:7" x14ac:dyDescent="0.2">
      <c r="A6191" s="5">
        <v>5278</v>
      </c>
      <c r="B6191" s="5" t="s">
        <v>11190</v>
      </c>
      <c r="C6191" s="5" t="s">
        <v>11189</v>
      </c>
      <c r="D6191" s="5" t="s">
        <v>36</v>
      </c>
      <c r="E6191" s="5" t="s">
        <v>36</v>
      </c>
      <c r="F6191" s="5" t="s">
        <v>36</v>
      </c>
      <c r="G6191" s="5" t="s">
        <v>11188</v>
      </c>
    </row>
    <row r="6192" spans="1:7" x14ac:dyDescent="0.2">
      <c r="A6192" s="5">
        <v>5279</v>
      </c>
      <c r="B6192" s="5" t="s">
        <v>969</v>
      </c>
      <c r="C6192" s="5" t="s">
        <v>968</v>
      </c>
      <c r="D6192" s="5" t="s">
        <v>36</v>
      </c>
      <c r="E6192" s="5" t="s">
        <v>36</v>
      </c>
      <c r="F6192" s="5" t="s">
        <v>36</v>
      </c>
      <c r="G6192" s="5" t="s">
        <v>967</v>
      </c>
    </row>
    <row r="6193" spans="1:7" x14ac:dyDescent="0.2">
      <c r="A6193" s="5">
        <v>5285</v>
      </c>
      <c r="B6193" s="5" t="s">
        <v>3430</v>
      </c>
      <c r="C6193" s="5" t="s">
        <v>3429</v>
      </c>
      <c r="D6193" s="5" t="s">
        <v>36</v>
      </c>
      <c r="E6193" s="5" t="s">
        <v>36</v>
      </c>
      <c r="F6193" s="5" t="s">
        <v>36</v>
      </c>
      <c r="G6193" s="5" t="s">
        <v>3428</v>
      </c>
    </row>
    <row r="6194" spans="1:7" x14ac:dyDescent="0.2">
      <c r="A6194" s="5">
        <v>5288</v>
      </c>
      <c r="B6194" s="5" t="s">
        <v>3427</v>
      </c>
      <c r="C6194" s="5" t="s">
        <v>3426</v>
      </c>
      <c r="D6194" s="5" t="s">
        <v>36</v>
      </c>
      <c r="E6194" s="5" t="s">
        <v>36</v>
      </c>
      <c r="F6194" s="5" t="s">
        <v>36</v>
      </c>
      <c r="G6194" s="5" t="s">
        <v>3425</v>
      </c>
    </row>
    <row r="6195" spans="1:7" x14ac:dyDescent="0.2">
      <c r="A6195" s="5">
        <v>5290</v>
      </c>
      <c r="B6195" s="5" t="s">
        <v>11169</v>
      </c>
      <c r="C6195" s="5" t="s">
        <v>11168</v>
      </c>
      <c r="D6195" s="5" t="s">
        <v>36</v>
      </c>
      <c r="E6195" s="5" t="s">
        <v>36</v>
      </c>
      <c r="F6195" s="5" t="s">
        <v>36</v>
      </c>
      <c r="G6195" s="5" t="s">
        <v>11167</v>
      </c>
    </row>
    <row r="6196" spans="1:7" x14ac:dyDescent="0.2">
      <c r="A6196" s="5">
        <v>5292</v>
      </c>
      <c r="B6196" s="5" t="s">
        <v>11166</v>
      </c>
      <c r="C6196" s="5" t="s">
        <v>11165</v>
      </c>
      <c r="D6196" s="5" t="s">
        <v>36</v>
      </c>
      <c r="E6196" s="5" t="s">
        <v>36</v>
      </c>
      <c r="F6196" s="5" t="s">
        <v>36</v>
      </c>
      <c r="G6196" s="5" t="s">
        <v>11164</v>
      </c>
    </row>
    <row r="6197" spans="1:7" x14ac:dyDescent="0.2">
      <c r="A6197" s="5">
        <v>5299</v>
      </c>
      <c r="B6197" s="5" t="s">
        <v>11151</v>
      </c>
      <c r="C6197" s="5" t="s">
        <v>11150</v>
      </c>
      <c r="D6197" s="5" t="s">
        <v>36</v>
      </c>
      <c r="E6197" s="5" t="s">
        <v>36</v>
      </c>
      <c r="F6197" s="5" t="s">
        <v>36</v>
      </c>
      <c r="G6197" s="5" t="s">
        <v>11149</v>
      </c>
    </row>
    <row r="6198" spans="1:7" x14ac:dyDescent="0.2">
      <c r="A6198" s="5">
        <v>5302</v>
      </c>
      <c r="B6198" s="5" t="s">
        <v>960</v>
      </c>
      <c r="C6198" s="5" t="s">
        <v>959</v>
      </c>
      <c r="D6198" s="5" t="s">
        <v>36</v>
      </c>
      <c r="E6198" s="5" t="s">
        <v>36</v>
      </c>
      <c r="F6198" s="5" t="s">
        <v>36</v>
      </c>
      <c r="G6198" s="5" t="s">
        <v>958</v>
      </c>
    </row>
    <row r="6199" spans="1:7" x14ac:dyDescent="0.2">
      <c r="A6199" s="5">
        <v>5311</v>
      </c>
      <c r="B6199" s="5" t="s">
        <v>3409</v>
      </c>
      <c r="C6199" s="5" t="s">
        <v>3408</v>
      </c>
      <c r="D6199" s="5" t="s">
        <v>36</v>
      </c>
      <c r="E6199" s="5" t="s">
        <v>36</v>
      </c>
      <c r="F6199" s="5" t="s">
        <v>36</v>
      </c>
      <c r="G6199" s="5" t="s">
        <v>3407</v>
      </c>
    </row>
    <row r="6200" spans="1:7" x14ac:dyDescent="0.2">
      <c r="A6200" s="5">
        <v>5312</v>
      </c>
      <c r="B6200" s="5" t="s">
        <v>11127</v>
      </c>
      <c r="C6200" s="5" t="s">
        <v>11126</v>
      </c>
      <c r="D6200" s="5" t="s">
        <v>36</v>
      </c>
      <c r="E6200" s="5" t="s">
        <v>36</v>
      </c>
      <c r="F6200" s="5" t="s">
        <v>36</v>
      </c>
      <c r="G6200" s="5" t="s">
        <v>11125</v>
      </c>
    </row>
    <row r="6201" spans="1:7" x14ac:dyDescent="0.2">
      <c r="A6201" s="5">
        <v>5324</v>
      </c>
      <c r="B6201" s="5" t="s">
        <v>11103</v>
      </c>
      <c r="C6201" s="5" t="s">
        <v>11102</v>
      </c>
      <c r="D6201" s="5" t="s">
        <v>36</v>
      </c>
      <c r="E6201" s="5" t="s">
        <v>36</v>
      </c>
      <c r="F6201" s="5" t="s">
        <v>36</v>
      </c>
      <c r="G6201" s="5" t="s">
        <v>11101</v>
      </c>
    </row>
    <row r="6202" spans="1:7" x14ac:dyDescent="0.2">
      <c r="A6202" s="5">
        <v>5337</v>
      </c>
      <c r="B6202" s="5" t="s">
        <v>11076</v>
      </c>
      <c r="C6202" s="5" t="s">
        <v>11075</v>
      </c>
      <c r="D6202" s="5" t="s">
        <v>36</v>
      </c>
      <c r="E6202" s="5" t="s">
        <v>36</v>
      </c>
      <c r="F6202" s="5" t="s">
        <v>36</v>
      </c>
      <c r="G6202" s="5" t="s">
        <v>11074</v>
      </c>
    </row>
    <row r="6203" spans="1:7" x14ac:dyDescent="0.2">
      <c r="A6203" s="5">
        <v>5345</v>
      </c>
      <c r="B6203" s="5" t="s">
        <v>11061</v>
      </c>
      <c r="C6203" s="5" t="s">
        <v>11060</v>
      </c>
      <c r="D6203" s="5" t="s">
        <v>36</v>
      </c>
      <c r="E6203" s="5" t="s">
        <v>36</v>
      </c>
      <c r="F6203" s="5" t="s">
        <v>36</v>
      </c>
      <c r="G6203" s="5" t="s">
        <v>11059</v>
      </c>
    </row>
    <row r="6204" spans="1:7" x14ac:dyDescent="0.2">
      <c r="A6204" s="5">
        <v>5347</v>
      </c>
      <c r="B6204" s="5" t="s">
        <v>11058</v>
      </c>
      <c r="C6204" s="5" t="s">
        <v>11057</v>
      </c>
      <c r="D6204" s="5" t="s">
        <v>36</v>
      </c>
      <c r="E6204" s="5" t="s">
        <v>36</v>
      </c>
      <c r="F6204" s="5" t="s">
        <v>36</v>
      </c>
      <c r="G6204" s="5" t="s">
        <v>11056</v>
      </c>
    </row>
    <row r="6205" spans="1:7" x14ac:dyDescent="0.2">
      <c r="A6205" s="5">
        <v>5351</v>
      </c>
      <c r="B6205" s="5" t="s">
        <v>11049</v>
      </c>
      <c r="C6205" s="5" t="s">
        <v>11048</v>
      </c>
      <c r="D6205" s="5" t="s">
        <v>36</v>
      </c>
      <c r="E6205" s="5" t="s">
        <v>36</v>
      </c>
      <c r="F6205" s="5" t="s">
        <v>36</v>
      </c>
      <c r="G6205" s="5" t="s">
        <v>11047</v>
      </c>
    </row>
    <row r="6206" spans="1:7" x14ac:dyDescent="0.2">
      <c r="A6206" s="5">
        <v>5352</v>
      </c>
      <c r="B6206" s="5" t="s">
        <v>11046</v>
      </c>
      <c r="C6206" s="5" t="s">
        <v>11045</v>
      </c>
      <c r="D6206" s="5" t="s">
        <v>36</v>
      </c>
      <c r="E6206" s="5" t="s">
        <v>36</v>
      </c>
      <c r="F6206" s="5" t="s">
        <v>36</v>
      </c>
      <c r="G6206" s="5" t="s">
        <v>11044</v>
      </c>
    </row>
    <row r="6207" spans="1:7" x14ac:dyDescent="0.2">
      <c r="A6207" s="5">
        <v>5357</v>
      </c>
      <c r="B6207" s="5" t="s">
        <v>11031</v>
      </c>
      <c r="C6207" s="5" t="s">
        <v>11030</v>
      </c>
      <c r="D6207" s="5" t="s">
        <v>36</v>
      </c>
      <c r="E6207" s="5" t="s">
        <v>36</v>
      </c>
      <c r="F6207" s="5" t="s">
        <v>36</v>
      </c>
      <c r="G6207" s="5" t="s">
        <v>11029</v>
      </c>
    </row>
    <row r="6208" spans="1:7" x14ac:dyDescent="0.2">
      <c r="A6208" s="5">
        <v>5359</v>
      </c>
      <c r="B6208" s="5" t="s">
        <v>3376</v>
      </c>
      <c r="C6208" s="5" t="s">
        <v>3375</v>
      </c>
      <c r="D6208" s="5" t="s">
        <v>36</v>
      </c>
      <c r="E6208" s="5" t="s">
        <v>36</v>
      </c>
      <c r="F6208" s="5" t="s">
        <v>36</v>
      </c>
      <c r="G6208" s="5" t="s">
        <v>3374</v>
      </c>
    </row>
    <row r="6209" spans="1:7" x14ac:dyDescent="0.2">
      <c r="A6209" s="5">
        <v>5362</v>
      </c>
      <c r="B6209" s="5" t="s">
        <v>3370</v>
      </c>
      <c r="C6209" s="5" t="s">
        <v>3369</v>
      </c>
      <c r="D6209" s="5" t="s">
        <v>36</v>
      </c>
      <c r="E6209" s="5" t="s">
        <v>36</v>
      </c>
      <c r="F6209" s="5" t="s">
        <v>36</v>
      </c>
      <c r="G6209" s="5" t="s">
        <v>3368</v>
      </c>
    </row>
    <row r="6210" spans="1:7" x14ac:dyDescent="0.2">
      <c r="A6210" s="5">
        <v>5364</v>
      </c>
      <c r="B6210" s="5" t="s">
        <v>945</v>
      </c>
      <c r="C6210" s="5" t="s">
        <v>944</v>
      </c>
      <c r="D6210" s="5" t="s">
        <v>36</v>
      </c>
      <c r="E6210" s="5" t="s">
        <v>36</v>
      </c>
      <c r="F6210" s="5" t="s">
        <v>36</v>
      </c>
      <c r="G6210" s="5" t="s">
        <v>943</v>
      </c>
    </row>
    <row r="6211" spans="1:7" x14ac:dyDescent="0.2">
      <c r="A6211" s="5">
        <v>5370</v>
      </c>
      <c r="B6211" s="5" t="s">
        <v>11019</v>
      </c>
      <c r="C6211" s="5" t="s">
        <v>11018</v>
      </c>
      <c r="D6211" s="5" t="s">
        <v>36</v>
      </c>
      <c r="E6211" s="5" t="s">
        <v>36</v>
      </c>
      <c r="F6211" s="5" t="s">
        <v>36</v>
      </c>
      <c r="G6211" s="5" t="s">
        <v>11017</v>
      </c>
    </row>
    <row r="6212" spans="1:7" x14ac:dyDescent="0.2">
      <c r="A6212" s="5">
        <v>5379</v>
      </c>
      <c r="B6212" s="5" t="s">
        <v>10995</v>
      </c>
      <c r="C6212" s="5" t="s">
        <v>10994</v>
      </c>
      <c r="D6212" s="5" t="s">
        <v>36</v>
      </c>
      <c r="E6212" s="5" t="s">
        <v>36</v>
      </c>
      <c r="F6212" s="5" t="s">
        <v>36</v>
      </c>
      <c r="G6212" s="5" t="s">
        <v>10993</v>
      </c>
    </row>
    <row r="6213" spans="1:7" x14ac:dyDescent="0.2">
      <c r="A6213" s="5">
        <v>5392</v>
      </c>
      <c r="B6213" s="5" t="s">
        <v>10968</v>
      </c>
      <c r="C6213" s="5" t="s">
        <v>10967</v>
      </c>
      <c r="D6213" s="5" t="s">
        <v>36</v>
      </c>
      <c r="E6213" s="5" t="s">
        <v>36</v>
      </c>
      <c r="F6213" s="5" t="s">
        <v>36</v>
      </c>
      <c r="G6213" s="5" t="s">
        <v>10966</v>
      </c>
    </row>
    <row r="6214" spans="1:7" x14ac:dyDescent="0.2">
      <c r="A6214" s="5">
        <v>5406</v>
      </c>
      <c r="B6214" s="5" t="s">
        <v>3328</v>
      </c>
      <c r="C6214" s="5" t="s">
        <v>3327</v>
      </c>
      <c r="D6214" s="5" t="s">
        <v>36</v>
      </c>
      <c r="E6214" s="5" t="s">
        <v>36</v>
      </c>
      <c r="F6214" s="5" t="s">
        <v>36</v>
      </c>
      <c r="G6214" s="5" t="s">
        <v>3326</v>
      </c>
    </row>
    <row r="6215" spans="1:7" x14ac:dyDescent="0.2">
      <c r="A6215" s="5">
        <v>5416</v>
      </c>
      <c r="B6215" s="5" t="s">
        <v>3325</v>
      </c>
      <c r="C6215" s="5" t="s">
        <v>3324</v>
      </c>
      <c r="D6215" s="5" t="s">
        <v>36</v>
      </c>
      <c r="E6215" s="5" t="s">
        <v>36</v>
      </c>
      <c r="F6215" s="5" t="s">
        <v>36</v>
      </c>
      <c r="G6215" s="5" t="s">
        <v>3323</v>
      </c>
    </row>
    <row r="6216" spans="1:7" x14ac:dyDescent="0.2">
      <c r="A6216" s="5">
        <v>5423</v>
      </c>
      <c r="B6216" s="5" t="s">
        <v>3316</v>
      </c>
      <c r="C6216" s="5" t="s">
        <v>3315</v>
      </c>
      <c r="D6216" s="5" t="s">
        <v>36</v>
      </c>
      <c r="E6216" s="5" t="s">
        <v>36</v>
      </c>
      <c r="F6216" s="5" t="s">
        <v>36</v>
      </c>
      <c r="G6216" s="5" t="s">
        <v>3314</v>
      </c>
    </row>
    <row r="6217" spans="1:7" x14ac:dyDescent="0.2">
      <c r="A6217" s="5">
        <v>5427</v>
      </c>
      <c r="B6217" s="5" t="s">
        <v>3310</v>
      </c>
      <c r="C6217" s="5" t="s">
        <v>3309</v>
      </c>
      <c r="D6217" s="5" t="s">
        <v>36</v>
      </c>
      <c r="E6217" s="5" t="s">
        <v>36</v>
      </c>
      <c r="F6217" s="5" t="s">
        <v>36</v>
      </c>
      <c r="G6217" s="5" t="s">
        <v>3308</v>
      </c>
    </row>
    <row r="6218" spans="1:7" x14ac:dyDescent="0.2">
      <c r="A6218" s="5">
        <v>5430</v>
      </c>
      <c r="B6218" s="5" t="s">
        <v>3307</v>
      </c>
      <c r="C6218" s="5" t="s">
        <v>3306</v>
      </c>
      <c r="D6218" s="5" t="s">
        <v>36</v>
      </c>
      <c r="E6218" s="5" t="s">
        <v>36</v>
      </c>
      <c r="F6218" s="5" t="s">
        <v>36</v>
      </c>
      <c r="G6218" s="5" t="s">
        <v>3305</v>
      </c>
    </row>
    <row r="6219" spans="1:7" x14ac:dyDescent="0.2">
      <c r="A6219" s="5">
        <v>5432</v>
      </c>
      <c r="B6219" s="5" t="s">
        <v>3304</v>
      </c>
      <c r="C6219" s="5" t="s">
        <v>3303</v>
      </c>
      <c r="D6219" s="5" t="s">
        <v>36</v>
      </c>
      <c r="E6219" s="5" t="s">
        <v>36</v>
      </c>
      <c r="F6219" s="5" t="s">
        <v>36</v>
      </c>
      <c r="G6219" s="5" t="s">
        <v>3302</v>
      </c>
    </row>
    <row r="6220" spans="1:7" x14ac:dyDescent="0.2">
      <c r="A6220" s="5">
        <v>5437</v>
      </c>
      <c r="B6220" s="5" t="s">
        <v>3301</v>
      </c>
      <c r="C6220" s="5" t="s">
        <v>3300</v>
      </c>
      <c r="D6220" s="5" t="s">
        <v>36</v>
      </c>
      <c r="E6220" s="5" t="s">
        <v>36</v>
      </c>
      <c r="F6220" s="5" t="s">
        <v>36</v>
      </c>
      <c r="G6220" s="5" t="s">
        <v>3299</v>
      </c>
    </row>
    <row r="6221" spans="1:7" x14ac:dyDescent="0.2">
      <c r="A6221" s="5">
        <v>5448</v>
      </c>
      <c r="B6221" s="5" t="s">
        <v>10857</v>
      </c>
      <c r="C6221" s="5" t="s">
        <v>10856</v>
      </c>
      <c r="D6221" s="5" t="s">
        <v>36</v>
      </c>
      <c r="E6221" s="5" t="s">
        <v>36</v>
      </c>
      <c r="F6221" s="5" t="s">
        <v>36</v>
      </c>
      <c r="G6221" s="5" t="s">
        <v>10855</v>
      </c>
    </row>
    <row r="6222" spans="1:7" x14ac:dyDescent="0.2">
      <c r="A6222" s="5">
        <v>5456</v>
      </c>
      <c r="B6222" s="5" t="s">
        <v>10839</v>
      </c>
      <c r="C6222" s="5" t="s">
        <v>10838</v>
      </c>
      <c r="D6222" s="5" t="s">
        <v>36</v>
      </c>
      <c r="E6222" s="5" t="s">
        <v>36</v>
      </c>
      <c r="F6222" s="5" t="s">
        <v>36</v>
      </c>
      <c r="G6222" s="5" t="s">
        <v>10837</v>
      </c>
    </row>
    <row r="6223" spans="1:7" x14ac:dyDescent="0.2">
      <c r="A6223" s="5">
        <v>5458</v>
      </c>
      <c r="B6223" s="5" t="s">
        <v>927</v>
      </c>
      <c r="C6223" s="5" t="s">
        <v>926</v>
      </c>
      <c r="D6223" s="5" t="s">
        <v>36</v>
      </c>
      <c r="E6223" s="5" t="s">
        <v>36</v>
      </c>
      <c r="F6223" s="5" t="s">
        <v>36</v>
      </c>
      <c r="G6223" s="5" t="s">
        <v>925</v>
      </c>
    </row>
    <row r="6224" spans="1:7" x14ac:dyDescent="0.2">
      <c r="A6224" s="5">
        <v>5465</v>
      </c>
      <c r="B6224" s="5" t="s">
        <v>10818</v>
      </c>
      <c r="C6224" s="5" t="s">
        <v>10817</v>
      </c>
      <c r="D6224" s="5" t="s">
        <v>36</v>
      </c>
      <c r="E6224" s="5" t="s">
        <v>36</v>
      </c>
      <c r="F6224" s="5" t="s">
        <v>36</v>
      </c>
      <c r="G6224" s="5" t="s">
        <v>10816</v>
      </c>
    </row>
    <row r="6225" spans="1:7" x14ac:dyDescent="0.2">
      <c r="A6225" s="5">
        <v>5466</v>
      </c>
      <c r="B6225" s="5" t="s">
        <v>10815</v>
      </c>
      <c r="C6225" s="5" t="s">
        <v>10814</v>
      </c>
      <c r="D6225" s="5" t="s">
        <v>36</v>
      </c>
      <c r="E6225" s="5" t="s">
        <v>36</v>
      </c>
      <c r="F6225" s="5" t="s">
        <v>36</v>
      </c>
      <c r="G6225" s="5" t="s">
        <v>10813</v>
      </c>
    </row>
    <row r="6226" spans="1:7" x14ac:dyDescent="0.2">
      <c r="A6226" s="5">
        <v>5471</v>
      </c>
      <c r="B6226" s="5" t="s">
        <v>10800</v>
      </c>
      <c r="C6226" s="5" t="s">
        <v>10799</v>
      </c>
      <c r="D6226" s="5" t="s">
        <v>36</v>
      </c>
      <c r="E6226" s="5" t="s">
        <v>36</v>
      </c>
      <c r="F6226" s="5" t="s">
        <v>36</v>
      </c>
      <c r="G6226" s="5" t="s">
        <v>10798</v>
      </c>
    </row>
    <row r="6227" spans="1:7" x14ac:dyDescent="0.2">
      <c r="A6227" s="5">
        <v>5476</v>
      </c>
      <c r="B6227" s="5" t="s">
        <v>10791</v>
      </c>
      <c r="C6227" s="5" t="s">
        <v>10790</v>
      </c>
      <c r="D6227" s="5" t="s">
        <v>36</v>
      </c>
      <c r="E6227" s="5" t="s">
        <v>36</v>
      </c>
      <c r="F6227" s="5" t="s">
        <v>36</v>
      </c>
      <c r="G6227" s="5" t="s">
        <v>10789</v>
      </c>
    </row>
    <row r="6228" spans="1:7" x14ac:dyDescent="0.2">
      <c r="A6228" s="5">
        <v>5477</v>
      </c>
      <c r="B6228" s="5" t="s">
        <v>10788</v>
      </c>
      <c r="C6228" s="5" t="s">
        <v>10787</v>
      </c>
      <c r="D6228" s="5" t="s">
        <v>36</v>
      </c>
      <c r="E6228" s="5" t="s">
        <v>36</v>
      </c>
      <c r="F6228" s="5" t="s">
        <v>36</v>
      </c>
      <c r="G6228" s="5" t="s">
        <v>10786</v>
      </c>
    </row>
    <row r="6229" spans="1:7" x14ac:dyDescent="0.2">
      <c r="A6229" s="5">
        <v>5485</v>
      </c>
      <c r="B6229" s="5" t="s">
        <v>3277</v>
      </c>
      <c r="C6229" s="5" t="s">
        <v>3276</v>
      </c>
      <c r="D6229" s="5" t="s">
        <v>36</v>
      </c>
      <c r="E6229" s="5" t="s">
        <v>36</v>
      </c>
      <c r="F6229" s="5" t="s">
        <v>36</v>
      </c>
      <c r="G6229" s="5" t="s">
        <v>3275</v>
      </c>
    </row>
    <row r="6230" spans="1:7" x14ac:dyDescent="0.2">
      <c r="A6230" s="5">
        <v>5488</v>
      </c>
      <c r="B6230" s="5" t="s">
        <v>3274</v>
      </c>
      <c r="C6230" s="5" t="s">
        <v>3273</v>
      </c>
      <c r="D6230" s="5" t="s">
        <v>36</v>
      </c>
      <c r="E6230" s="5" t="s">
        <v>36</v>
      </c>
      <c r="F6230" s="5" t="s">
        <v>36</v>
      </c>
      <c r="G6230" s="5" t="s">
        <v>3272</v>
      </c>
    </row>
    <row r="6231" spans="1:7" x14ac:dyDescent="0.2">
      <c r="A6231" s="5">
        <v>5491</v>
      </c>
      <c r="B6231" s="5" t="s">
        <v>3268</v>
      </c>
      <c r="C6231" s="5" t="s">
        <v>3267</v>
      </c>
      <c r="D6231" s="5" t="s">
        <v>36</v>
      </c>
      <c r="E6231" s="5" t="s">
        <v>36</v>
      </c>
      <c r="F6231" s="5" t="s">
        <v>36</v>
      </c>
      <c r="G6231" s="5" t="s">
        <v>3266</v>
      </c>
    </row>
    <row r="6232" spans="1:7" x14ac:dyDescent="0.2">
      <c r="A6232" s="5">
        <v>5493</v>
      </c>
      <c r="B6232" s="5" t="s">
        <v>3262</v>
      </c>
      <c r="C6232" s="5" t="s">
        <v>3261</v>
      </c>
      <c r="D6232" s="5" t="s">
        <v>36</v>
      </c>
      <c r="E6232" s="5" t="s">
        <v>36</v>
      </c>
      <c r="F6232" s="5" t="s">
        <v>36</v>
      </c>
      <c r="G6232" s="5" t="s">
        <v>3260</v>
      </c>
    </row>
    <row r="6233" spans="1:7" x14ac:dyDescent="0.2">
      <c r="A6233" s="5">
        <v>5495</v>
      </c>
      <c r="B6233" s="5" t="s">
        <v>3259</v>
      </c>
      <c r="C6233" s="5" t="s">
        <v>3258</v>
      </c>
      <c r="D6233" s="5" t="s">
        <v>36</v>
      </c>
      <c r="E6233" s="5" t="s">
        <v>36</v>
      </c>
      <c r="F6233" s="5" t="s">
        <v>36</v>
      </c>
      <c r="G6233" s="5" t="s">
        <v>3257</v>
      </c>
    </row>
    <row r="6234" spans="1:7" x14ac:dyDescent="0.2">
      <c r="A6234" s="5">
        <v>5498</v>
      </c>
      <c r="B6234" s="5" t="s">
        <v>10752</v>
      </c>
      <c r="C6234" s="5" t="s">
        <v>10751</v>
      </c>
      <c r="D6234" s="5" t="s">
        <v>36</v>
      </c>
      <c r="E6234" s="5" t="s">
        <v>36</v>
      </c>
      <c r="F6234" s="5" t="s">
        <v>36</v>
      </c>
      <c r="G6234" s="5" t="s">
        <v>10750</v>
      </c>
    </row>
    <row r="6235" spans="1:7" x14ac:dyDescent="0.2">
      <c r="A6235" s="5">
        <v>5499</v>
      </c>
      <c r="B6235" s="5" t="s">
        <v>10749</v>
      </c>
      <c r="C6235" s="5" t="s">
        <v>10748</v>
      </c>
      <c r="D6235" s="5" t="s">
        <v>36</v>
      </c>
      <c r="E6235" s="5" t="s">
        <v>36</v>
      </c>
      <c r="F6235" s="5" t="s">
        <v>36</v>
      </c>
      <c r="G6235" s="5" t="s">
        <v>10747</v>
      </c>
    </row>
    <row r="6236" spans="1:7" x14ac:dyDescent="0.2">
      <c r="A6236" s="5">
        <v>5505</v>
      </c>
      <c r="B6236" s="5" t="s">
        <v>10737</v>
      </c>
      <c r="C6236" s="5" t="s">
        <v>10736</v>
      </c>
      <c r="D6236" s="5" t="s">
        <v>36</v>
      </c>
      <c r="E6236" s="5" t="s">
        <v>36</v>
      </c>
      <c r="F6236" s="5" t="s">
        <v>36</v>
      </c>
      <c r="G6236" s="5" t="s">
        <v>10735</v>
      </c>
    </row>
    <row r="6237" spans="1:7" x14ac:dyDescent="0.2">
      <c r="A6237" s="5">
        <v>5508</v>
      </c>
      <c r="B6237" s="5" t="s">
        <v>10728</v>
      </c>
      <c r="C6237" s="5" t="s">
        <v>10727</v>
      </c>
      <c r="D6237" s="5" t="s">
        <v>36</v>
      </c>
      <c r="E6237" s="5" t="s">
        <v>36</v>
      </c>
      <c r="F6237" s="5" t="s">
        <v>36</v>
      </c>
      <c r="G6237" s="5" t="s">
        <v>10726</v>
      </c>
    </row>
    <row r="6238" spans="1:7" x14ac:dyDescent="0.2">
      <c r="A6238" s="5">
        <v>5512</v>
      </c>
      <c r="B6238" s="5" t="s">
        <v>10716</v>
      </c>
      <c r="C6238" s="5" t="s">
        <v>10715</v>
      </c>
      <c r="D6238" s="5" t="s">
        <v>36</v>
      </c>
      <c r="E6238" s="5" t="s">
        <v>36</v>
      </c>
      <c r="F6238" s="5" t="s">
        <v>36</v>
      </c>
      <c r="G6238" s="5" t="s">
        <v>10714</v>
      </c>
    </row>
    <row r="6239" spans="1:7" x14ac:dyDescent="0.2">
      <c r="A6239" s="5">
        <v>5524</v>
      </c>
      <c r="B6239" s="5" t="s">
        <v>10689</v>
      </c>
      <c r="C6239" s="5" t="s">
        <v>10688</v>
      </c>
      <c r="D6239" s="5" t="s">
        <v>36</v>
      </c>
      <c r="E6239" s="5" t="s">
        <v>36</v>
      </c>
      <c r="F6239" s="5" t="s">
        <v>36</v>
      </c>
      <c r="G6239" s="5" t="s">
        <v>10687</v>
      </c>
    </row>
    <row r="6240" spans="1:7" x14ac:dyDescent="0.2">
      <c r="A6240" s="5">
        <v>5531</v>
      </c>
      <c r="B6240" s="5" t="s">
        <v>10677</v>
      </c>
      <c r="C6240" s="5" t="s">
        <v>10676</v>
      </c>
      <c r="D6240" s="5" t="s">
        <v>36</v>
      </c>
      <c r="E6240" s="5" t="s">
        <v>36</v>
      </c>
      <c r="F6240" s="5" t="s">
        <v>36</v>
      </c>
      <c r="G6240" s="5" t="s">
        <v>10675</v>
      </c>
    </row>
    <row r="6241" spans="1:7" x14ac:dyDescent="0.2">
      <c r="A6241" s="5">
        <v>5532</v>
      </c>
      <c r="B6241" s="5" t="s">
        <v>10674</v>
      </c>
      <c r="C6241" s="5" t="s">
        <v>10673</v>
      </c>
      <c r="D6241" s="5" t="s">
        <v>36</v>
      </c>
      <c r="E6241" s="5" t="s">
        <v>36</v>
      </c>
      <c r="F6241" s="5" t="s">
        <v>36</v>
      </c>
      <c r="G6241" s="5" t="s">
        <v>10672</v>
      </c>
    </row>
    <row r="6242" spans="1:7" x14ac:dyDescent="0.2">
      <c r="A6242" s="5">
        <v>5542</v>
      </c>
      <c r="B6242" s="5" t="s">
        <v>10649</v>
      </c>
      <c r="C6242" s="5" t="s">
        <v>10648</v>
      </c>
      <c r="D6242" s="5" t="s">
        <v>36</v>
      </c>
      <c r="E6242" s="5" t="s">
        <v>36</v>
      </c>
      <c r="F6242" s="5" t="s">
        <v>36</v>
      </c>
      <c r="G6242" s="5" t="s">
        <v>10647</v>
      </c>
    </row>
    <row r="6243" spans="1:7" x14ac:dyDescent="0.2">
      <c r="A6243" s="5">
        <v>5544</v>
      </c>
      <c r="B6243" s="5" t="s">
        <v>10643</v>
      </c>
      <c r="C6243" s="5" t="s">
        <v>10642</v>
      </c>
      <c r="D6243" s="5" t="s">
        <v>36</v>
      </c>
      <c r="E6243" s="5" t="s">
        <v>36</v>
      </c>
      <c r="F6243" s="5" t="s">
        <v>36</v>
      </c>
      <c r="G6243" s="5" t="s">
        <v>10641</v>
      </c>
    </row>
    <row r="6244" spans="1:7" x14ac:dyDescent="0.2">
      <c r="A6244" s="5">
        <v>5549</v>
      </c>
      <c r="B6244" s="5" t="s">
        <v>10634</v>
      </c>
      <c r="C6244" s="5" t="s">
        <v>10633</v>
      </c>
      <c r="D6244" s="5" t="s">
        <v>36</v>
      </c>
      <c r="E6244" s="5" t="s">
        <v>36</v>
      </c>
      <c r="F6244" s="5" t="s">
        <v>36</v>
      </c>
      <c r="G6244" s="5" t="s">
        <v>10632</v>
      </c>
    </row>
    <row r="6245" spans="1:7" x14ac:dyDescent="0.2">
      <c r="A6245" s="5">
        <v>5566</v>
      </c>
      <c r="B6245" s="5" t="s">
        <v>10592</v>
      </c>
      <c r="C6245" s="5" t="s">
        <v>10591</v>
      </c>
      <c r="D6245" s="5" t="s">
        <v>36</v>
      </c>
      <c r="E6245" s="5" t="s">
        <v>36</v>
      </c>
      <c r="F6245" s="5" t="s">
        <v>36</v>
      </c>
      <c r="G6245" s="5" t="s">
        <v>10590</v>
      </c>
    </row>
    <row r="6246" spans="1:7" x14ac:dyDescent="0.2">
      <c r="A6246" s="5">
        <v>5567</v>
      </c>
      <c r="B6246" s="5" t="s">
        <v>3232</v>
      </c>
      <c r="C6246" s="5" t="s">
        <v>3231</v>
      </c>
      <c r="D6246" s="5" t="s">
        <v>36</v>
      </c>
      <c r="E6246" s="5" t="s">
        <v>36</v>
      </c>
      <c r="F6246" s="5" t="s">
        <v>36</v>
      </c>
      <c r="G6246" s="5" t="s">
        <v>3230</v>
      </c>
    </row>
    <row r="6247" spans="1:7" x14ac:dyDescent="0.2">
      <c r="A6247" s="5">
        <v>5572</v>
      </c>
      <c r="B6247" s="5" t="s">
        <v>10580</v>
      </c>
      <c r="C6247" s="5" t="s">
        <v>10579</v>
      </c>
      <c r="D6247" s="5" t="s">
        <v>36</v>
      </c>
      <c r="E6247" s="5" t="s">
        <v>36</v>
      </c>
      <c r="F6247" s="5" t="s">
        <v>36</v>
      </c>
      <c r="G6247" s="5" t="s">
        <v>10578</v>
      </c>
    </row>
    <row r="6248" spans="1:7" x14ac:dyDescent="0.2">
      <c r="A6248" s="5">
        <v>5574</v>
      </c>
      <c r="B6248" s="5" t="s">
        <v>10574</v>
      </c>
      <c r="C6248" s="5" t="s">
        <v>10573</v>
      </c>
      <c r="D6248" s="5" t="s">
        <v>36</v>
      </c>
      <c r="E6248" s="5" t="s">
        <v>36</v>
      </c>
      <c r="F6248" s="5" t="s">
        <v>36</v>
      </c>
      <c r="G6248" s="5" t="s">
        <v>10572</v>
      </c>
    </row>
    <row r="6249" spans="1:7" x14ac:dyDescent="0.2">
      <c r="A6249" s="5">
        <v>5583</v>
      </c>
      <c r="B6249" s="5" t="s">
        <v>3226</v>
      </c>
      <c r="C6249" s="5" t="s">
        <v>3225</v>
      </c>
      <c r="D6249" s="5" t="s">
        <v>36</v>
      </c>
      <c r="E6249" s="5" t="s">
        <v>36</v>
      </c>
      <c r="F6249" s="5" t="s">
        <v>36</v>
      </c>
      <c r="G6249" s="5" t="s">
        <v>3224</v>
      </c>
    </row>
    <row r="6250" spans="1:7" x14ac:dyDescent="0.2">
      <c r="A6250" s="5">
        <v>5589</v>
      </c>
      <c r="B6250" s="5" t="s">
        <v>10547</v>
      </c>
      <c r="C6250" s="5" t="s">
        <v>10546</v>
      </c>
      <c r="D6250" s="5" t="s">
        <v>36</v>
      </c>
      <c r="E6250" s="5" t="s">
        <v>36</v>
      </c>
      <c r="F6250" s="5" t="s">
        <v>36</v>
      </c>
      <c r="G6250" s="5" t="s">
        <v>10545</v>
      </c>
    </row>
    <row r="6251" spans="1:7" x14ac:dyDescent="0.2">
      <c r="A6251" s="5">
        <v>5605</v>
      </c>
      <c r="B6251" s="5" t="s">
        <v>10514</v>
      </c>
      <c r="C6251" s="5" t="s">
        <v>10513</v>
      </c>
      <c r="D6251" s="5" t="s">
        <v>36</v>
      </c>
      <c r="E6251" s="5" t="s">
        <v>36</v>
      </c>
      <c r="F6251" s="5" t="s">
        <v>36</v>
      </c>
      <c r="G6251" s="5" t="s">
        <v>10512</v>
      </c>
    </row>
    <row r="6252" spans="1:7" x14ac:dyDescent="0.2">
      <c r="A6252" s="5">
        <v>5606</v>
      </c>
      <c r="B6252" s="5" t="s">
        <v>3205</v>
      </c>
      <c r="C6252" s="5" t="s">
        <v>3204</v>
      </c>
      <c r="D6252" s="5" t="s">
        <v>36</v>
      </c>
      <c r="E6252" s="5" t="s">
        <v>36</v>
      </c>
      <c r="F6252" s="5" t="s">
        <v>36</v>
      </c>
      <c r="G6252" s="5" t="s">
        <v>3203</v>
      </c>
    </row>
    <row r="6253" spans="1:7" x14ac:dyDescent="0.2">
      <c r="A6253" s="5">
        <v>5608</v>
      </c>
      <c r="B6253" s="5" t="s">
        <v>10508</v>
      </c>
      <c r="C6253" s="5" t="s">
        <v>10507</v>
      </c>
      <c r="D6253" s="5" t="s">
        <v>36</v>
      </c>
      <c r="E6253" s="5" t="s">
        <v>36</v>
      </c>
      <c r="F6253" s="5" t="s">
        <v>36</v>
      </c>
      <c r="G6253" s="5" t="s">
        <v>10506</v>
      </c>
    </row>
    <row r="6254" spans="1:7" x14ac:dyDescent="0.2">
      <c r="A6254" s="5">
        <v>5613</v>
      </c>
      <c r="B6254" s="5" t="s">
        <v>10493</v>
      </c>
      <c r="C6254" s="5" t="s">
        <v>10492</v>
      </c>
      <c r="D6254" s="5" t="s">
        <v>36</v>
      </c>
      <c r="E6254" s="5" t="s">
        <v>36</v>
      </c>
      <c r="F6254" s="5" t="s">
        <v>36</v>
      </c>
      <c r="G6254" s="5" t="s">
        <v>10491</v>
      </c>
    </row>
    <row r="6255" spans="1:7" x14ac:dyDescent="0.2">
      <c r="A6255" s="5">
        <v>5618</v>
      </c>
      <c r="B6255" s="5" t="s">
        <v>10481</v>
      </c>
      <c r="C6255" s="5" t="s">
        <v>10480</v>
      </c>
      <c r="D6255" s="5" t="s">
        <v>36</v>
      </c>
      <c r="E6255" s="5" t="s">
        <v>36</v>
      </c>
      <c r="F6255" s="5" t="s">
        <v>36</v>
      </c>
      <c r="G6255" s="5" t="s">
        <v>10479</v>
      </c>
    </row>
    <row r="6256" spans="1:7" x14ac:dyDescent="0.2">
      <c r="A6256" s="5">
        <v>5622</v>
      </c>
      <c r="B6256" s="5" t="s">
        <v>10469</v>
      </c>
      <c r="C6256" s="5" t="s">
        <v>10468</v>
      </c>
      <c r="D6256" s="5" t="s">
        <v>36</v>
      </c>
      <c r="E6256" s="5" t="s">
        <v>36</v>
      </c>
      <c r="F6256" s="5" t="s">
        <v>36</v>
      </c>
      <c r="G6256" s="5" t="s">
        <v>10467</v>
      </c>
    </row>
    <row r="6257" spans="1:7" x14ac:dyDescent="0.2">
      <c r="A6257" s="5">
        <v>5631</v>
      </c>
      <c r="B6257" s="5" t="s">
        <v>3190</v>
      </c>
      <c r="C6257" s="5" t="s">
        <v>3189</v>
      </c>
      <c r="D6257" s="5" t="s">
        <v>36</v>
      </c>
      <c r="E6257" s="5" t="s">
        <v>36</v>
      </c>
      <c r="F6257" s="5" t="s">
        <v>36</v>
      </c>
      <c r="G6257" s="5" t="s">
        <v>3188</v>
      </c>
    </row>
    <row r="6258" spans="1:7" x14ac:dyDescent="0.2">
      <c r="A6258" s="5">
        <v>5636</v>
      </c>
      <c r="B6258" s="5" t="s">
        <v>3184</v>
      </c>
      <c r="C6258" s="5" t="s">
        <v>3183</v>
      </c>
      <c r="D6258" s="5" t="s">
        <v>36</v>
      </c>
      <c r="E6258" s="5" t="s">
        <v>36</v>
      </c>
      <c r="F6258" s="5" t="s">
        <v>36</v>
      </c>
      <c r="G6258" s="5" t="s">
        <v>3182</v>
      </c>
    </row>
    <row r="6259" spans="1:7" x14ac:dyDescent="0.2">
      <c r="A6259" s="5">
        <v>5638</v>
      </c>
      <c r="B6259" s="5" t="s">
        <v>10442</v>
      </c>
      <c r="C6259" s="5" t="s">
        <v>10441</v>
      </c>
      <c r="D6259" s="5" t="s">
        <v>36</v>
      </c>
      <c r="E6259" s="5" t="s">
        <v>36</v>
      </c>
      <c r="F6259" s="5" t="s">
        <v>36</v>
      </c>
      <c r="G6259" s="5" t="s">
        <v>10440</v>
      </c>
    </row>
    <row r="6260" spans="1:7" x14ac:dyDescent="0.2">
      <c r="A6260" s="5">
        <v>5641</v>
      </c>
      <c r="B6260" s="5" t="s">
        <v>10436</v>
      </c>
      <c r="C6260" s="5" t="s">
        <v>10435</v>
      </c>
      <c r="D6260" s="5" t="s">
        <v>36</v>
      </c>
      <c r="E6260" s="5" t="s">
        <v>36</v>
      </c>
      <c r="F6260" s="5" t="s">
        <v>36</v>
      </c>
      <c r="G6260" s="5" t="s">
        <v>10434</v>
      </c>
    </row>
    <row r="6261" spans="1:7" x14ac:dyDescent="0.2">
      <c r="A6261" s="5">
        <v>5643</v>
      </c>
      <c r="B6261" s="5" t="s">
        <v>3178</v>
      </c>
      <c r="C6261" s="5" t="s">
        <v>3177</v>
      </c>
      <c r="D6261" s="5" t="s">
        <v>36</v>
      </c>
      <c r="E6261" s="5" t="s">
        <v>36</v>
      </c>
      <c r="F6261" s="5" t="s">
        <v>36</v>
      </c>
      <c r="G6261" s="5" t="s">
        <v>3176</v>
      </c>
    </row>
    <row r="6262" spans="1:7" x14ac:dyDescent="0.2">
      <c r="A6262" s="5">
        <v>5652</v>
      </c>
      <c r="B6262" s="5" t="s">
        <v>10409</v>
      </c>
      <c r="C6262" s="5" t="s">
        <v>10408</v>
      </c>
      <c r="D6262" s="5" t="s">
        <v>36</v>
      </c>
      <c r="E6262" s="5" t="s">
        <v>36</v>
      </c>
      <c r="F6262" s="5" t="s">
        <v>36</v>
      </c>
      <c r="G6262" s="5" t="s">
        <v>10407</v>
      </c>
    </row>
    <row r="6263" spans="1:7" x14ac:dyDescent="0.2">
      <c r="A6263" s="5">
        <v>5659</v>
      </c>
      <c r="B6263" s="5" t="s">
        <v>10394</v>
      </c>
      <c r="C6263" s="5" t="s">
        <v>10393</v>
      </c>
      <c r="D6263" s="5" t="s">
        <v>36</v>
      </c>
      <c r="E6263" s="5" t="s">
        <v>36</v>
      </c>
      <c r="F6263" s="5" t="s">
        <v>36</v>
      </c>
      <c r="G6263" s="5" t="s">
        <v>10392</v>
      </c>
    </row>
    <row r="6264" spans="1:7" x14ac:dyDescent="0.2">
      <c r="A6264" s="5">
        <v>5688</v>
      </c>
      <c r="B6264" s="5" t="s">
        <v>10328</v>
      </c>
      <c r="C6264" s="5" t="s">
        <v>10327</v>
      </c>
      <c r="D6264" s="5" t="s">
        <v>36</v>
      </c>
      <c r="E6264" s="5" t="s">
        <v>36</v>
      </c>
      <c r="F6264" s="5" t="s">
        <v>36</v>
      </c>
      <c r="G6264" s="5" t="s">
        <v>10326</v>
      </c>
    </row>
    <row r="6265" spans="1:7" x14ac:dyDescent="0.2">
      <c r="A6265" s="5">
        <v>5691</v>
      </c>
      <c r="B6265" s="5" t="s">
        <v>10325</v>
      </c>
      <c r="C6265" s="5" t="s">
        <v>10324</v>
      </c>
      <c r="D6265" s="5" t="s">
        <v>36</v>
      </c>
      <c r="E6265" s="5" t="s">
        <v>36</v>
      </c>
      <c r="F6265" s="5" t="s">
        <v>36</v>
      </c>
      <c r="G6265" s="5" t="s">
        <v>10323</v>
      </c>
    </row>
    <row r="6266" spans="1:7" x14ac:dyDescent="0.2">
      <c r="A6266" s="5">
        <v>5696</v>
      </c>
      <c r="B6266" s="5" t="s">
        <v>10313</v>
      </c>
      <c r="C6266" s="5" t="s">
        <v>10312</v>
      </c>
      <c r="D6266" s="5" t="s">
        <v>36</v>
      </c>
      <c r="E6266" s="5" t="s">
        <v>36</v>
      </c>
      <c r="F6266" s="5" t="s">
        <v>36</v>
      </c>
      <c r="G6266" s="5" t="s">
        <v>10311</v>
      </c>
    </row>
    <row r="6267" spans="1:7" x14ac:dyDescent="0.2">
      <c r="A6267" s="5">
        <v>5698</v>
      </c>
      <c r="B6267" s="5" t="s">
        <v>10307</v>
      </c>
      <c r="C6267" s="5" t="s">
        <v>10306</v>
      </c>
      <c r="D6267" s="5" t="s">
        <v>36</v>
      </c>
      <c r="E6267" s="5" t="s">
        <v>36</v>
      </c>
      <c r="F6267" s="5" t="s">
        <v>36</v>
      </c>
      <c r="G6267" s="5" t="s">
        <v>10305</v>
      </c>
    </row>
    <row r="6268" spans="1:7" x14ac:dyDescent="0.2">
      <c r="A6268" s="5">
        <v>5701</v>
      </c>
      <c r="B6268" s="5" t="s">
        <v>10298</v>
      </c>
      <c r="C6268" s="5" t="s">
        <v>10297</v>
      </c>
      <c r="D6268" s="5" t="s">
        <v>36</v>
      </c>
      <c r="E6268" s="5" t="s">
        <v>36</v>
      </c>
      <c r="F6268" s="5" t="s">
        <v>36</v>
      </c>
      <c r="G6268" s="5" t="s">
        <v>10296</v>
      </c>
    </row>
    <row r="6269" spans="1:7" x14ac:dyDescent="0.2">
      <c r="A6269" s="5">
        <v>5706</v>
      </c>
      <c r="B6269" s="5" t="s">
        <v>873</v>
      </c>
      <c r="C6269" s="5" t="s">
        <v>872</v>
      </c>
      <c r="D6269" s="5" t="s">
        <v>36</v>
      </c>
      <c r="E6269" s="5" t="s">
        <v>36</v>
      </c>
      <c r="F6269" s="5" t="s">
        <v>36</v>
      </c>
      <c r="G6269" s="5" t="s">
        <v>871</v>
      </c>
    </row>
    <row r="6270" spans="1:7" x14ac:dyDescent="0.2">
      <c r="A6270" s="5">
        <v>5714</v>
      </c>
      <c r="B6270" s="5" t="s">
        <v>10271</v>
      </c>
      <c r="C6270" s="5" t="s">
        <v>10270</v>
      </c>
      <c r="D6270" s="5" t="s">
        <v>36</v>
      </c>
      <c r="E6270" s="5" t="s">
        <v>36</v>
      </c>
      <c r="F6270" s="5" t="s">
        <v>36</v>
      </c>
      <c r="G6270" s="5" t="s">
        <v>10269</v>
      </c>
    </row>
    <row r="6271" spans="1:7" x14ac:dyDescent="0.2">
      <c r="A6271" s="5">
        <v>5722</v>
      </c>
      <c r="B6271" s="5" t="s">
        <v>10253</v>
      </c>
      <c r="C6271" s="5" t="s">
        <v>10252</v>
      </c>
      <c r="D6271" s="5" t="s">
        <v>36</v>
      </c>
      <c r="E6271" s="5" t="s">
        <v>36</v>
      </c>
      <c r="F6271" s="5" t="s">
        <v>36</v>
      </c>
      <c r="G6271" s="5" t="s">
        <v>10251</v>
      </c>
    </row>
    <row r="6272" spans="1:7" x14ac:dyDescent="0.2">
      <c r="A6272" s="5">
        <v>5725</v>
      </c>
      <c r="B6272" s="5" t="s">
        <v>10250</v>
      </c>
      <c r="C6272" s="5" t="s">
        <v>10249</v>
      </c>
      <c r="D6272" s="5" t="s">
        <v>36</v>
      </c>
      <c r="E6272" s="5" t="s">
        <v>36</v>
      </c>
      <c r="F6272" s="5" t="s">
        <v>36</v>
      </c>
      <c r="G6272" s="5" t="s">
        <v>10248</v>
      </c>
    </row>
    <row r="6273" spans="1:7" x14ac:dyDescent="0.2">
      <c r="A6273" s="5">
        <v>5727</v>
      </c>
      <c r="B6273" s="5" t="s">
        <v>3130</v>
      </c>
      <c r="C6273" s="5" t="s">
        <v>3129</v>
      </c>
      <c r="D6273" s="5" t="s">
        <v>36</v>
      </c>
      <c r="E6273" s="5" t="s">
        <v>36</v>
      </c>
      <c r="F6273" s="5" t="s">
        <v>36</v>
      </c>
      <c r="G6273" s="5" t="s">
        <v>3128</v>
      </c>
    </row>
    <row r="6274" spans="1:7" x14ac:dyDescent="0.2">
      <c r="A6274" s="5">
        <v>5733</v>
      </c>
      <c r="B6274" s="5" t="s">
        <v>10235</v>
      </c>
      <c r="C6274" s="5" t="s">
        <v>10234</v>
      </c>
      <c r="D6274" s="5" t="s">
        <v>36</v>
      </c>
      <c r="E6274" s="5" t="s">
        <v>36</v>
      </c>
      <c r="F6274" s="5" t="s">
        <v>36</v>
      </c>
      <c r="G6274" s="5" t="s">
        <v>10233</v>
      </c>
    </row>
    <row r="6275" spans="1:7" x14ac:dyDescent="0.2">
      <c r="A6275" s="5">
        <v>5734</v>
      </c>
      <c r="B6275" s="5" t="s">
        <v>10232</v>
      </c>
      <c r="C6275" s="5" t="s">
        <v>10231</v>
      </c>
      <c r="D6275" s="5" t="s">
        <v>36</v>
      </c>
      <c r="E6275" s="5" t="s">
        <v>36</v>
      </c>
      <c r="F6275" s="5" t="s">
        <v>36</v>
      </c>
      <c r="G6275" s="5" t="s">
        <v>10230</v>
      </c>
    </row>
    <row r="6276" spans="1:7" x14ac:dyDescent="0.2">
      <c r="A6276" s="5">
        <v>5737</v>
      </c>
      <c r="B6276" s="5" t="s">
        <v>3127</v>
      </c>
      <c r="C6276" s="5" t="s">
        <v>3126</v>
      </c>
      <c r="D6276" s="5" t="s">
        <v>36</v>
      </c>
      <c r="E6276" s="5" t="s">
        <v>36</v>
      </c>
      <c r="F6276" s="5" t="s">
        <v>36</v>
      </c>
      <c r="G6276" s="5" t="s">
        <v>3125</v>
      </c>
    </row>
    <row r="6277" spans="1:7" x14ac:dyDescent="0.2">
      <c r="A6277" s="5">
        <v>5741</v>
      </c>
      <c r="B6277" s="5" t="s">
        <v>10217</v>
      </c>
      <c r="C6277" s="5" t="s">
        <v>10216</v>
      </c>
      <c r="D6277" s="5" t="s">
        <v>36</v>
      </c>
      <c r="E6277" s="5" t="s">
        <v>36</v>
      </c>
      <c r="F6277" s="5" t="s">
        <v>36</v>
      </c>
      <c r="G6277" s="5" t="s">
        <v>10215</v>
      </c>
    </row>
    <row r="6278" spans="1:7" x14ac:dyDescent="0.2">
      <c r="A6278" s="5">
        <v>5748</v>
      </c>
      <c r="B6278" s="5" t="s">
        <v>3124</v>
      </c>
      <c r="C6278" s="5" t="s">
        <v>3123</v>
      </c>
      <c r="D6278" s="5" t="s">
        <v>36</v>
      </c>
      <c r="E6278" s="5" t="s">
        <v>36</v>
      </c>
      <c r="F6278" s="5" t="s">
        <v>36</v>
      </c>
      <c r="G6278" s="5" t="s">
        <v>3122</v>
      </c>
    </row>
    <row r="6279" spans="1:7" x14ac:dyDescent="0.2">
      <c r="A6279" s="5">
        <v>5749</v>
      </c>
      <c r="B6279" s="5" t="s">
        <v>10196</v>
      </c>
      <c r="C6279" s="5" t="s">
        <v>10195</v>
      </c>
      <c r="D6279" s="5" t="s">
        <v>36</v>
      </c>
      <c r="E6279" s="5" t="s">
        <v>36</v>
      </c>
      <c r="F6279" s="5" t="s">
        <v>36</v>
      </c>
      <c r="G6279" s="5" t="s">
        <v>10194</v>
      </c>
    </row>
    <row r="6280" spans="1:7" x14ac:dyDescent="0.2">
      <c r="A6280" s="5">
        <v>5766</v>
      </c>
      <c r="B6280" s="5" t="s">
        <v>10157</v>
      </c>
      <c r="C6280" s="5" t="s">
        <v>10156</v>
      </c>
      <c r="D6280" s="5" t="s">
        <v>36</v>
      </c>
      <c r="E6280" s="5" t="s">
        <v>36</v>
      </c>
      <c r="F6280" s="5" t="s">
        <v>36</v>
      </c>
      <c r="G6280" s="5" t="s">
        <v>10155</v>
      </c>
    </row>
    <row r="6281" spans="1:7" x14ac:dyDescent="0.2">
      <c r="A6281" s="5">
        <v>5772</v>
      </c>
      <c r="B6281" s="5" t="s">
        <v>10145</v>
      </c>
      <c r="C6281" s="5" t="s">
        <v>10144</v>
      </c>
      <c r="D6281" s="5" t="s">
        <v>36</v>
      </c>
      <c r="E6281" s="5" t="s">
        <v>36</v>
      </c>
      <c r="F6281" s="5" t="s">
        <v>36</v>
      </c>
      <c r="G6281" s="5" t="s">
        <v>10143</v>
      </c>
    </row>
    <row r="6282" spans="1:7" x14ac:dyDescent="0.2">
      <c r="A6282" s="5">
        <v>5774</v>
      </c>
      <c r="B6282" s="5" t="s">
        <v>10139</v>
      </c>
      <c r="C6282" s="5" t="s">
        <v>10138</v>
      </c>
      <c r="D6282" s="5" t="s">
        <v>36</v>
      </c>
      <c r="E6282" s="5" t="s">
        <v>36</v>
      </c>
      <c r="F6282" s="5" t="s">
        <v>36</v>
      </c>
      <c r="G6282" s="5" t="s">
        <v>10137</v>
      </c>
    </row>
    <row r="6283" spans="1:7" x14ac:dyDescent="0.2">
      <c r="A6283" s="5">
        <v>5777</v>
      </c>
      <c r="B6283" s="5" t="s">
        <v>10130</v>
      </c>
      <c r="C6283" s="5" t="s">
        <v>10129</v>
      </c>
      <c r="D6283" s="5" t="s">
        <v>36</v>
      </c>
      <c r="E6283" s="5" t="s">
        <v>36</v>
      </c>
      <c r="F6283" s="5" t="s">
        <v>36</v>
      </c>
      <c r="G6283" s="5" t="s">
        <v>10128</v>
      </c>
    </row>
    <row r="6284" spans="1:7" x14ac:dyDescent="0.2">
      <c r="A6284" s="5">
        <v>5789</v>
      </c>
      <c r="B6284" s="5" t="s">
        <v>3103</v>
      </c>
      <c r="C6284" s="5" t="s">
        <v>3102</v>
      </c>
      <c r="D6284" s="5" t="s">
        <v>36</v>
      </c>
      <c r="E6284" s="5" t="s">
        <v>36</v>
      </c>
      <c r="F6284" s="5" t="s">
        <v>36</v>
      </c>
      <c r="G6284" s="5" t="s">
        <v>3101</v>
      </c>
    </row>
    <row r="6285" spans="1:7" x14ac:dyDescent="0.2">
      <c r="A6285" s="5">
        <v>5793</v>
      </c>
      <c r="B6285" s="5" t="s">
        <v>10094</v>
      </c>
      <c r="C6285" s="5" t="s">
        <v>10093</v>
      </c>
      <c r="D6285" s="5" t="s">
        <v>36</v>
      </c>
      <c r="E6285" s="5" t="s">
        <v>36</v>
      </c>
      <c r="F6285" s="5" t="s">
        <v>36</v>
      </c>
      <c r="G6285" s="5" t="s">
        <v>10092</v>
      </c>
    </row>
    <row r="6286" spans="1:7" x14ac:dyDescent="0.2">
      <c r="A6286" s="5">
        <v>5803</v>
      </c>
      <c r="B6286" s="5" t="s">
        <v>3091</v>
      </c>
      <c r="C6286" s="5" t="s">
        <v>3090</v>
      </c>
      <c r="D6286" s="5" t="s">
        <v>36</v>
      </c>
      <c r="E6286" s="5" t="s">
        <v>36</v>
      </c>
      <c r="F6286" s="5" t="s">
        <v>36</v>
      </c>
      <c r="G6286" s="5" t="s">
        <v>3089</v>
      </c>
    </row>
    <row r="6287" spans="1:7" x14ac:dyDescent="0.2">
      <c r="A6287" s="5">
        <v>5805</v>
      </c>
      <c r="B6287" s="5" t="s">
        <v>10067</v>
      </c>
      <c r="C6287" s="5" t="s">
        <v>10066</v>
      </c>
      <c r="D6287" s="5" t="s">
        <v>36</v>
      </c>
      <c r="E6287" s="5" t="s">
        <v>36</v>
      </c>
      <c r="F6287" s="5" t="s">
        <v>36</v>
      </c>
      <c r="G6287" s="5" t="s">
        <v>10065</v>
      </c>
    </row>
    <row r="6288" spans="1:7" x14ac:dyDescent="0.2">
      <c r="A6288" s="5">
        <v>5808</v>
      </c>
      <c r="B6288" s="5" t="s">
        <v>10058</v>
      </c>
      <c r="C6288" s="5" t="s">
        <v>10057</v>
      </c>
      <c r="D6288" s="5" t="s">
        <v>36</v>
      </c>
      <c r="E6288" s="5" t="s">
        <v>36</v>
      </c>
      <c r="F6288" s="5" t="s">
        <v>36</v>
      </c>
      <c r="G6288" s="5" t="s">
        <v>10056</v>
      </c>
    </row>
    <row r="6289" spans="1:7" x14ac:dyDescent="0.2">
      <c r="A6289" s="5">
        <v>5810</v>
      </c>
      <c r="B6289" s="5" t="s">
        <v>10052</v>
      </c>
      <c r="C6289" s="5" t="s">
        <v>10051</v>
      </c>
      <c r="D6289" s="5" t="s">
        <v>36</v>
      </c>
      <c r="E6289" s="5" t="s">
        <v>36</v>
      </c>
      <c r="F6289" s="5" t="s">
        <v>36</v>
      </c>
      <c r="G6289" s="5" t="s">
        <v>10050</v>
      </c>
    </row>
    <row r="6290" spans="1:7" x14ac:dyDescent="0.2">
      <c r="A6290" s="5">
        <v>5811</v>
      </c>
      <c r="B6290" s="5" t="s">
        <v>10049</v>
      </c>
      <c r="C6290" s="5" t="s">
        <v>10048</v>
      </c>
      <c r="D6290" s="5" t="s">
        <v>36</v>
      </c>
      <c r="E6290" s="5" t="s">
        <v>36</v>
      </c>
      <c r="F6290" s="5" t="s">
        <v>36</v>
      </c>
      <c r="G6290" s="5" t="s">
        <v>10047</v>
      </c>
    </row>
    <row r="6291" spans="1:7" x14ac:dyDescent="0.2">
      <c r="A6291" s="5">
        <v>5816</v>
      </c>
      <c r="B6291" s="5" t="s">
        <v>10037</v>
      </c>
      <c r="C6291" s="5" t="s">
        <v>10036</v>
      </c>
      <c r="D6291" s="5" t="s">
        <v>36</v>
      </c>
      <c r="E6291" s="5" t="s">
        <v>36</v>
      </c>
      <c r="F6291" s="5" t="s">
        <v>36</v>
      </c>
      <c r="G6291" s="5" t="s">
        <v>10035</v>
      </c>
    </row>
    <row r="6292" spans="1:7" x14ac:dyDescent="0.2">
      <c r="A6292" s="5">
        <v>5833</v>
      </c>
      <c r="B6292" s="5" t="s">
        <v>10007</v>
      </c>
      <c r="C6292" s="5" t="s">
        <v>10006</v>
      </c>
      <c r="D6292" s="5" t="s">
        <v>36</v>
      </c>
      <c r="E6292" s="5" t="s">
        <v>36</v>
      </c>
      <c r="F6292" s="5" t="s">
        <v>36</v>
      </c>
      <c r="G6292" s="5" t="s">
        <v>10005</v>
      </c>
    </row>
    <row r="6293" spans="1:7" x14ac:dyDescent="0.2">
      <c r="A6293" s="5">
        <v>5836</v>
      </c>
      <c r="B6293" s="5" t="s">
        <v>9998</v>
      </c>
      <c r="C6293" s="5" t="s">
        <v>9997</v>
      </c>
      <c r="D6293" s="5" t="s">
        <v>36</v>
      </c>
      <c r="E6293" s="5" t="s">
        <v>36</v>
      </c>
      <c r="F6293" s="5" t="s">
        <v>36</v>
      </c>
      <c r="G6293" s="5" t="s">
        <v>9996</v>
      </c>
    </row>
    <row r="6294" spans="1:7" x14ac:dyDescent="0.2">
      <c r="A6294" s="5">
        <v>5840</v>
      </c>
      <c r="B6294" s="5" t="s">
        <v>9992</v>
      </c>
      <c r="C6294" s="5" t="s">
        <v>9991</v>
      </c>
      <c r="D6294" s="5" t="s">
        <v>36</v>
      </c>
      <c r="E6294" s="5" t="s">
        <v>36</v>
      </c>
      <c r="F6294" s="5" t="s">
        <v>36</v>
      </c>
      <c r="G6294" s="5" t="s">
        <v>9990</v>
      </c>
    </row>
    <row r="6295" spans="1:7" x14ac:dyDescent="0.2">
      <c r="A6295" s="5">
        <v>5857</v>
      </c>
      <c r="B6295" s="5" t="s">
        <v>3049</v>
      </c>
      <c r="C6295" s="5" t="s">
        <v>3048</v>
      </c>
      <c r="D6295" s="5" t="s">
        <v>36</v>
      </c>
      <c r="E6295" s="5" t="s">
        <v>36</v>
      </c>
      <c r="F6295" s="5" t="s">
        <v>36</v>
      </c>
      <c r="G6295" s="5" t="s">
        <v>3047</v>
      </c>
    </row>
    <row r="6296" spans="1:7" x14ac:dyDescent="0.2">
      <c r="A6296" s="5">
        <v>5866</v>
      </c>
      <c r="B6296" s="5" t="s">
        <v>9941</v>
      </c>
      <c r="C6296" s="5" t="s">
        <v>9940</v>
      </c>
      <c r="D6296" s="5" t="s">
        <v>36</v>
      </c>
      <c r="E6296" s="5" t="s">
        <v>36</v>
      </c>
      <c r="F6296" s="5" t="s">
        <v>36</v>
      </c>
      <c r="G6296" s="5" t="s">
        <v>9939</v>
      </c>
    </row>
    <row r="6297" spans="1:7" x14ac:dyDescent="0.2">
      <c r="A6297" s="5">
        <v>5883</v>
      </c>
      <c r="B6297" s="5" t="s">
        <v>9908</v>
      </c>
      <c r="C6297" s="5" t="s">
        <v>9907</v>
      </c>
      <c r="D6297" s="5" t="s">
        <v>36</v>
      </c>
      <c r="E6297" s="5" t="s">
        <v>36</v>
      </c>
      <c r="F6297" s="5" t="s">
        <v>36</v>
      </c>
      <c r="G6297" s="5" t="s">
        <v>9906</v>
      </c>
    </row>
    <row r="6298" spans="1:7" x14ac:dyDescent="0.2">
      <c r="A6298" s="5">
        <v>5891</v>
      </c>
      <c r="B6298" s="5" t="s">
        <v>9884</v>
      </c>
      <c r="C6298" s="5" t="s">
        <v>9883</v>
      </c>
      <c r="D6298" s="5" t="s">
        <v>36</v>
      </c>
      <c r="E6298" s="5" t="s">
        <v>36</v>
      </c>
      <c r="F6298" s="5" t="s">
        <v>36</v>
      </c>
      <c r="G6298" s="5" t="s">
        <v>9882</v>
      </c>
    </row>
    <row r="6299" spans="1:7" x14ac:dyDescent="0.2">
      <c r="A6299" s="5">
        <v>5896</v>
      </c>
      <c r="B6299" s="5" t="s">
        <v>9872</v>
      </c>
      <c r="C6299" s="5" t="s">
        <v>9871</v>
      </c>
      <c r="D6299" s="5" t="s">
        <v>36</v>
      </c>
      <c r="E6299" s="5" t="s">
        <v>36</v>
      </c>
      <c r="F6299" s="5" t="s">
        <v>36</v>
      </c>
      <c r="G6299" s="5" t="s">
        <v>9870</v>
      </c>
    </row>
    <row r="6300" spans="1:7" x14ac:dyDescent="0.2">
      <c r="A6300" s="5">
        <v>5901</v>
      </c>
      <c r="B6300" s="5" t="s">
        <v>9857</v>
      </c>
      <c r="C6300" s="5" t="s">
        <v>9856</v>
      </c>
      <c r="D6300" s="5" t="s">
        <v>36</v>
      </c>
      <c r="E6300" s="5" t="s">
        <v>36</v>
      </c>
      <c r="F6300" s="5" t="s">
        <v>36</v>
      </c>
      <c r="G6300" s="5" t="s">
        <v>9855</v>
      </c>
    </row>
    <row r="6301" spans="1:7" x14ac:dyDescent="0.2">
      <c r="A6301" s="5">
        <v>5913</v>
      </c>
      <c r="B6301" s="5" t="s">
        <v>9833</v>
      </c>
      <c r="C6301" s="5" t="s">
        <v>9832</v>
      </c>
      <c r="D6301" s="5" t="s">
        <v>36</v>
      </c>
      <c r="E6301" s="5" t="s">
        <v>36</v>
      </c>
      <c r="F6301" s="5" t="s">
        <v>36</v>
      </c>
      <c r="G6301" s="5" t="s">
        <v>9831</v>
      </c>
    </row>
    <row r="6302" spans="1:7" x14ac:dyDescent="0.2">
      <c r="A6302" s="5">
        <v>5915</v>
      </c>
      <c r="B6302" s="5" t="s">
        <v>9827</v>
      </c>
      <c r="C6302" s="5" t="s">
        <v>9826</v>
      </c>
      <c r="D6302" s="5" t="s">
        <v>36</v>
      </c>
      <c r="E6302" s="5" t="s">
        <v>36</v>
      </c>
      <c r="F6302" s="5" t="s">
        <v>36</v>
      </c>
      <c r="G6302" s="5" t="s">
        <v>9825</v>
      </c>
    </row>
    <row r="6303" spans="1:7" x14ac:dyDescent="0.2">
      <c r="A6303" s="5">
        <v>5923</v>
      </c>
      <c r="B6303" s="5" t="s">
        <v>9812</v>
      </c>
      <c r="C6303" s="5" t="s">
        <v>9811</v>
      </c>
      <c r="D6303" s="5" t="s">
        <v>36</v>
      </c>
      <c r="E6303" s="5" t="s">
        <v>36</v>
      </c>
      <c r="F6303" s="5" t="s">
        <v>36</v>
      </c>
      <c r="G6303" s="5" t="s">
        <v>9810</v>
      </c>
    </row>
    <row r="6304" spans="1:7" x14ac:dyDescent="0.2">
      <c r="A6304" s="5">
        <v>5954</v>
      </c>
      <c r="B6304" s="5" t="s">
        <v>9740</v>
      </c>
      <c r="C6304" s="5" t="s">
        <v>9739</v>
      </c>
      <c r="D6304" s="5" t="s">
        <v>36</v>
      </c>
      <c r="E6304" s="5" t="s">
        <v>36</v>
      </c>
      <c r="F6304" s="5" t="s">
        <v>36</v>
      </c>
      <c r="G6304" s="5" t="s">
        <v>9738</v>
      </c>
    </row>
    <row r="6305" spans="1:7" x14ac:dyDescent="0.2">
      <c r="A6305" s="5">
        <v>5957</v>
      </c>
      <c r="B6305" s="5" t="s">
        <v>2995</v>
      </c>
      <c r="C6305" s="5" t="s">
        <v>2994</v>
      </c>
      <c r="D6305" s="5" t="s">
        <v>36</v>
      </c>
      <c r="E6305" s="5" t="s">
        <v>36</v>
      </c>
      <c r="F6305" s="5" t="s">
        <v>36</v>
      </c>
      <c r="G6305" s="5" t="s">
        <v>2993</v>
      </c>
    </row>
    <row r="6306" spans="1:7" x14ac:dyDescent="0.2">
      <c r="A6306" s="5">
        <v>5960</v>
      </c>
      <c r="B6306" s="5" t="s">
        <v>2989</v>
      </c>
      <c r="C6306" s="5" t="s">
        <v>2988</v>
      </c>
      <c r="D6306" s="5" t="s">
        <v>36</v>
      </c>
      <c r="E6306" s="5" t="s">
        <v>36</v>
      </c>
      <c r="F6306" s="5" t="s">
        <v>36</v>
      </c>
      <c r="G6306" s="5" t="s">
        <v>2987</v>
      </c>
    </row>
    <row r="6307" spans="1:7" x14ac:dyDescent="0.2">
      <c r="A6307" s="5">
        <v>5969</v>
      </c>
      <c r="B6307" s="5" t="s">
        <v>9710</v>
      </c>
      <c r="C6307" s="5" t="s">
        <v>9709</v>
      </c>
      <c r="D6307" s="5" t="s">
        <v>36</v>
      </c>
      <c r="E6307" s="5" t="s">
        <v>36</v>
      </c>
      <c r="F6307" s="5" t="s">
        <v>36</v>
      </c>
      <c r="G6307" s="5" t="s">
        <v>9708</v>
      </c>
    </row>
    <row r="6308" spans="1:7" x14ac:dyDescent="0.2">
      <c r="A6308" s="5">
        <v>5970</v>
      </c>
      <c r="B6308" s="5" t="s">
        <v>9707</v>
      </c>
      <c r="C6308" s="5" t="s">
        <v>9706</v>
      </c>
      <c r="D6308" s="5" t="s">
        <v>36</v>
      </c>
      <c r="E6308" s="5" t="s">
        <v>36</v>
      </c>
      <c r="F6308" s="5" t="s">
        <v>36</v>
      </c>
      <c r="G6308" s="5" t="s">
        <v>9705</v>
      </c>
    </row>
    <row r="6309" spans="1:7" x14ac:dyDescent="0.2">
      <c r="A6309" s="5">
        <v>5981</v>
      </c>
      <c r="B6309" s="5" t="s">
        <v>9680</v>
      </c>
      <c r="C6309" s="5" t="s">
        <v>9679</v>
      </c>
      <c r="D6309" s="5" t="s">
        <v>36</v>
      </c>
      <c r="E6309" s="5" t="s">
        <v>36</v>
      </c>
      <c r="F6309" s="5" t="s">
        <v>36</v>
      </c>
      <c r="G6309" s="5" t="s">
        <v>9678</v>
      </c>
    </row>
    <row r="6310" spans="1:7" x14ac:dyDescent="0.2">
      <c r="A6310" s="5">
        <v>5994</v>
      </c>
      <c r="B6310" s="5" t="s">
        <v>2968</v>
      </c>
      <c r="C6310" s="5" t="s">
        <v>2967</v>
      </c>
      <c r="D6310" s="5" t="s">
        <v>36</v>
      </c>
      <c r="E6310" s="5" t="s">
        <v>36</v>
      </c>
      <c r="F6310" s="5" t="s">
        <v>36</v>
      </c>
      <c r="G6310" s="5" t="s">
        <v>2966</v>
      </c>
    </row>
    <row r="6311" spans="1:7" x14ac:dyDescent="0.2">
      <c r="A6311" s="5">
        <v>6005</v>
      </c>
      <c r="B6311" s="5" t="s">
        <v>9641</v>
      </c>
      <c r="C6311" s="5" t="s">
        <v>9640</v>
      </c>
      <c r="D6311" s="5" t="s">
        <v>36</v>
      </c>
      <c r="E6311" s="5" t="s">
        <v>36</v>
      </c>
      <c r="F6311" s="5" t="s">
        <v>36</v>
      </c>
      <c r="G6311" s="5" t="s">
        <v>9639</v>
      </c>
    </row>
    <row r="6312" spans="1:7" x14ac:dyDescent="0.2">
      <c r="A6312" s="5">
        <v>6006</v>
      </c>
      <c r="B6312" s="5" t="s">
        <v>9638</v>
      </c>
      <c r="C6312" s="5" t="s">
        <v>9637</v>
      </c>
      <c r="D6312" s="5" t="s">
        <v>36</v>
      </c>
      <c r="E6312" s="5" t="s">
        <v>36</v>
      </c>
      <c r="F6312" s="5" t="s">
        <v>36</v>
      </c>
      <c r="G6312" s="5" t="s">
        <v>9636</v>
      </c>
    </row>
    <row r="6313" spans="1:7" x14ac:dyDescent="0.2">
      <c r="A6313" s="5">
        <v>6008</v>
      </c>
      <c r="B6313" s="5" t="s">
        <v>9632</v>
      </c>
      <c r="C6313" s="5" t="s">
        <v>9631</v>
      </c>
      <c r="D6313" s="5" t="s">
        <v>36</v>
      </c>
      <c r="E6313" s="5" t="s">
        <v>36</v>
      </c>
      <c r="F6313" s="5" t="s">
        <v>36</v>
      </c>
      <c r="G6313" s="5" t="s">
        <v>9630</v>
      </c>
    </row>
    <row r="6314" spans="1:7" x14ac:dyDescent="0.2">
      <c r="A6314" s="5">
        <v>6014</v>
      </c>
      <c r="B6314" s="5" t="s">
        <v>9620</v>
      </c>
      <c r="C6314" s="5" t="s">
        <v>9619</v>
      </c>
      <c r="D6314" s="5" t="s">
        <v>36</v>
      </c>
      <c r="E6314" s="5" t="s">
        <v>36</v>
      </c>
      <c r="F6314" s="5" t="s">
        <v>36</v>
      </c>
      <c r="G6314" s="5" t="s">
        <v>9618</v>
      </c>
    </row>
    <row r="6315" spans="1:7" x14ac:dyDescent="0.2">
      <c r="A6315" s="5">
        <v>6023</v>
      </c>
      <c r="B6315" s="5" t="s">
        <v>9602</v>
      </c>
      <c r="C6315" s="5" t="s">
        <v>9601</v>
      </c>
      <c r="D6315" s="5" t="s">
        <v>36</v>
      </c>
      <c r="E6315" s="5" t="s">
        <v>36</v>
      </c>
      <c r="F6315" s="5" t="s">
        <v>36</v>
      </c>
      <c r="G6315" s="5" t="s">
        <v>9600</v>
      </c>
    </row>
    <row r="6316" spans="1:7" x14ac:dyDescent="0.2">
      <c r="A6316" s="5">
        <v>6026</v>
      </c>
      <c r="B6316" s="5" t="s">
        <v>9593</v>
      </c>
      <c r="C6316" s="5" t="s">
        <v>9592</v>
      </c>
      <c r="D6316" s="5" t="s">
        <v>36</v>
      </c>
      <c r="E6316" s="5" t="s">
        <v>36</v>
      </c>
      <c r="F6316" s="5" t="s">
        <v>36</v>
      </c>
      <c r="G6316" s="5" t="s">
        <v>9591</v>
      </c>
    </row>
    <row r="6317" spans="1:7" x14ac:dyDescent="0.2">
      <c r="A6317" s="5">
        <v>6053</v>
      </c>
      <c r="B6317" s="5" t="s">
        <v>9542</v>
      </c>
      <c r="C6317" s="5" t="s">
        <v>9541</v>
      </c>
      <c r="D6317" s="5" t="s">
        <v>36</v>
      </c>
      <c r="E6317" s="5" t="s">
        <v>36</v>
      </c>
      <c r="F6317" s="5" t="s">
        <v>36</v>
      </c>
      <c r="G6317" s="5" t="s">
        <v>9540</v>
      </c>
    </row>
    <row r="6318" spans="1:7" x14ac:dyDescent="0.2">
      <c r="A6318" s="5">
        <v>6075</v>
      </c>
      <c r="B6318" s="5" t="s">
        <v>9491</v>
      </c>
      <c r="C6318" s="5" t="s">
        <v>9490</v>
      </c>
      <c r="D6318" s="5" t="s">
        <v>36</v>
      </c>
      <c r="E6318" s="5" t="s">
        <v>36</v>
      </c>
      <c r="F6318" s="5" t="s">
        <v>36</v>
      </c>
      <c r="G6318" s="5" t="s">
        <v>9489</v>
      </c>
    </row>
    <row r="6319" spans="1:7" x14ac:dyDescent="0.2">
      <c r="A6319" s="5">
        <v>6081</v>
      </c>
      <c r="B6319" s="5" t="s">
        <v>9482</v>
      </c>
      <c r="C6319" s="5" t="s">
        <v>9481</v>
      </c>
      <c r="D6319" s="5" t="s">
        <v>36</v>
      </c>
      <c r="E6319" s="5" t="s">
        <v>36</v>
      </c>
      <c r="F6319" s="5" t="s">
        <v>36</v>
      </c>
      <c r="G6319" s="5" t="s">
        <v>9480</v>
      </c>
    </row>
    <row r="6320" spans="1:7" x14ac:dyDescent="0.2">
      <c r="A6320" s="5">
        <v>6092</v>
      </c>
      <c r="B6320" s="5" t="s">
        <v>9449</v>
      </c>
      <c r="C6320" s="5" t="s">
        <v>9448</v>
      </c>
      <c r="D6320" s="5" t="s">
        <v>36</v>
      </c>
      <c r="E6320" s="5" t="s">
        <v>36</v>
      </c>
      <c r="F6320" s="5" t="s">
        <v>36</v>
      </c>
      <c r="G6320" s="5" t="s">
        <v>9447</v>
      </c>
    </row>
    <row r="6321" spans="1:7" x14ac:dyDescent="0.2">
      <c r="A6321" s="5">
        <v>6110</v>
      </c>
      <c r="B6321" s="5" t="s">
        <v>9407</v>
      </c>
      <c r="C6321" s="5" t="s">
        <v>9406</v>
      </c>
      <c r="D6321" s="5" t="s">
        <v>36</v>
      </c>
      <c r="E6321" s="5" t="s">
        <v>36</v>
      </c>
      <c r="F6321" s="5" t="s">
        <v>36</v>
      </c>
      <c r="G6321" s="5" t="s">
        <v>9405</v>
      </c>
    </row>
    <row r="6322" spans="1:7" x14ac:dyDescent="0.2">
      <c r="A6322" s="5">
        <v>6129</v>
      </c>
      <c r="B6322" s="5" t="s">
        <v>9368</v>
      </c>
      <c r="C6322" s="5" t="s">
        <v>9367</v>
      </c>
      <c r="D6322" s="5" t="s">
        <v>36</v>
      </c>
      <c r="E6322" s="5" t="s">
        <v>36</v>
      </c>
      <c r="F6322" s="5" t="s">
        <v>36</v>
      </c>
      <c r="G6322" s="5" t="s">
        <v>9366</v>
      </c>
    </row>
    <row r="6323" spans="1:7" x14ac:dyDescent="0.2">
      <c r="A6323" s="5">
        <v>6143</v>
      </c>
      <c r="B6323" s="5" t="s">
        <v>9344</v>
      </c>
      <c r="C6323" s="5" t="s">
        <v>9343</v>
      </c>
      <c r="D6323" s="5" t="s">
        <v>36</v>
      </c>
      <c r="E6323" s="5" t="s">
        <v>36</v>
      </c>
      <c r="F6323" s="5" t="s">
        <v>36</v>
      </c>
      <c r="G6323" s="5" t="s">
        <v>9342</v>
      </c>
    </row>
    <row r="6324" spans="1:7" x14ac:dyDescent="0.2">
      <c r="A6324" s="5">
        <v>6156</v>
      </c>
      <c r="B6324" s="5" t="s">
        <v>9320</v>
      </c>
      <c r="C6324" s="5" t="s">
        <v>9319</v>
      </c>
      <c r="D6324" s="5" t="s">
        <v>36</v>
      </c>
      <c r="E6324" s="5" t="s">
        <v>36</v>
      </c>
      <c r="F6324" s="5" t="s">
        <v>36</v>
      </c>
      <c r="G6324" s="5" t="s">
        <v>9318</v>
      </c>
    </row>
    <row r="6325" spans="1:7" x14ac:dyDescent="0.2">
      <c r="A6325" s="5">
        <v>6158</v>
      </c>
      <c r="B6325" s="5" t="s">
        <v>9314</v>
      </c>
      <c r="C6325" s="5" t="s">
        <v>9313</v>
      </c>
      <c r="D6325" s="5" t="s">
        <v>36</v>
      </c>
      <c r="E6325" s="5" t="s">
        <v>36</v>
      </c>
      <c r="F6325" s="5" t="s">
        <v>36</v>
      </c>
      <c r="G6325" s="5" t="s">
        <v>9312</v>
      </c>
    </row>
    <row r="6326" spans="1:7" x14ac:dyDescent="0.2">
      <c r="A6326" s="5">
        <v>6175</v>
      </c>
      <c r="B6326" s="5" t="s">
        <v>9281</v>
      </c>
      <c r="C6326" s="5" t="s">
        <v>9280</v>
      </c>
      <c r="D6326" s="5" t="s">
        <v>36</v>
      </c>
      <c r="E6326" s="5" t="s">
        <v>36</v>
      </c>
      <c r="F6326" s="5" t="s">
        <v>36</v>
      </c>
      <c r="G6326" s="5" t="s">
        <v>9279</v>
      </c>
    </row>
    <row r="6327" spans="1:7" x14ac:dyDescent="0.2">
      <c r="A6327" s="5">
        <v>6177</v>
      </c>
      <c r="B6327" s="5" t="s">
        <v>9278</v>
      </c>
      <c r="C6327" s="5" t="s">
        <v>9277</v>
      </c>
      <c r="D6327" s="5" t="s">
        <v>36</v>
      </c>
      <c r="E6327" s="5" t="s">
        <v>36</v>
      </c>
      <c r="F6327" s="5" t="s">
        <v>36</v>
      </c>
      <c r="G6327" s="5" t="s">
        <v>9276</v>
      </c>
    </row>
    <row r="6328" spans="1:7" x14ac:dyDescent="0.2">
      <c r="A6328" s="5">
        <v>6191</v>
      </c>
      <c r="B6328" s="5" t="s">
        <v>2824</v>
      </c>
      <c r="C6328" s="5" t="s">
        <v>2823</v>
      </c>
      <c r="D6328" s="5" t="s">
        <v>36</v>
      </c>
      <c r="E6328" s="5" t="s">
        <v>36</v>
      </c>
      <c r="F6328" s="5" t="s">
        <v>36</v>
      </c>
      <c r="G6328" s="5" t="s">
        <v>2822</v>
      </c>
    </row>
    <row r="6329" spans="1:7" x14ac:dyDescent="0.2">
      <c r="A6329" s="5">
        <v>6192</v>
      </c>
      <c r="B6329" s="5" t="s">
        <v>9248</v>
      </c>
      <c r="C6329" s="5" t="s">
        <v>9247</v>
      </c>
      <c r="D6329" s="5" t="s">
        <v>36</v>
      </c>
      <c r="E6329" s="5" t="s">
        <v>36</v>
      </c>
      <c r="F6329" s="5" t="s">
        <v>36</v>
      </c>
      <c r="G6329" s="5" t="s">
        <v>9246</v>
      </c>
    </row>
    <row r="6330" spans="1:7" x14ac:dyDescent="0.2">
      <c r="A6330" s="5">
        <v>6195</v>
      </c>
      <c r="B6330" s="5" t="s">
        <v>9242</v>
      </c>
      <c r="C6330" s="5" t="s">
        <v>9241</v>
      </c>
      <c r="D6330" s="5" t="s">
        <v>36</v>
      </c>
      <c r="E6330" s="5" t="s">
        <v>36</v>
      </c>
      <c r="F6330" s="5" t="s">
        <v>36</v>
      </c>
      <c r="G6330" s="5" t="s">
        <v>9240</v>
      </c>
    </row>
    <row r="6331" spans="1:7" x14ac:dyDescent="0.2">
      <c r="A6331" s="5">
        <v>6197</v>
      </c>
      <c r="B6331" s="5" t="s">
        <v>2821</v>
      </c>
      <c r="C6331" s="5" t="s">
        <v>2820</v>
      </c>
      <c r="D6331" s="5" t="s">
        <v>36</v>
      </c>
      <c r="E6331" s="5" t="s">
        <v>36</v>
      </c>
      <c r="F6331" s="5" t="s">
        <v>36</v>
      </c>
      <c r="G6331" s="5" t="s">
        <v>2819</v>
      </c>
    </row>
    <row r="6332" spans="1:7" x14ac:dyDescent="0.2">
      <c r="A6332" s="5">
        <v>6201</v>
      </c>
      <c r="B6332" s="5" t="s">
        <v>762</v>
      </c>
      <c r="C6332" s="5" t="s">
        <v>761</v>
      </c>
      <c r="D6332" s="5" t="s">
        <v>36</v>
      </c>
      <c r="E6332" s="5" t="s">
        <v>36</v>
      </c>
      <c r="F6332" s="5" t="s">
        <v>36</v>
      </c>
      <c r="G6332" s="5" t="s">
        <v>760</v>
      </c>
    </row>
    <row r="6333" spans="1:7" x14ac:dyDescent="0.2">
      <c r="A6333" s="5">
        <v>6204</v>
      </c>
      <c r="B6333" s="5" t="s">
        <v>9221</v>
      </c>
      <c r="C6333" s="5" t="s">
        <v>9220</v>
      </c>
      <c r="D6333" s="5" t="s">
        <v>36</v>
      </c>
      <c r="E6333" s="5" t="s">
        <v>36</v>
      </c>
      <c r="F6333" s="5" t="s">
        <v>36</v>
      </c>
      <c r="G6333" s="5" t="s">
        <v>9219</v>
      </c>
    </row>
    <row r="6334" spans="1:7" x14ac:dyDescent="0.2">
      <c r="A6334" s="5">
        <v>6205</v>
      </c>
      <c r="B6334" s="5" t="s">
        <v>9218</v>
      </c>
      <c r="C6334" s="5" t="s">
        <v>9217</v>
      </c>
      <c r="D6334" s="5" t="s">
        <v>36</v>
      </c>
      <c r="E6334" s="5" t="s">
        <v>36</v>
      </c>
      <c r="F6334" s="5" t="s">
        <v>36</v>
      </c>
      <c r="G6334" s="5" t="s">
        <v>9216</v>
      </c>
    </row>
    <row r="6335" spans="1:7" x14ac:dyDescent="0.2">
      <c r="A6335" s="5">
        <v>6209</v>
      </c>
      <c r="B6335" s="5" t="s">
        <v>756</v>
      </c>
      <c r="C6335" s="5" t="s">
        <v>755</v>
      </c>
      <c r="D6335" s="5" t="s">
        <v>36</v>
      </c>
      <c r="E6335" s="5" t="s">
        <v>36</v>
      </c>
      <c r="F6335" s="5" t="s">
        <v>36</v>
      </c>
      <c r="G6335" s="5" t="s">
        <v>754</v>
      </c>
    </row>
    <row r="6336" spans="1:7" x14ac:dyDescent="0.2">
      <c r="A6336" s="5">
        <v>6224</v>
      </c>
      <c r="B6336" s="5" t="s">
        <v>2806</v>
      </c>
      <c r="C6336" s="5" t="s">
        <v>2805</v>
      </c>
      <c r="D6336" s="5" t="s">
        <v>36</v>
      </c>
      <c r="E6336" s="5" t="s">
        <v>36</v>
      </c>
      <c r="F6336" s="5" t="s">
        <v>36</v>
      </c>
      <c r="G6336" s="5" t="s">
        <v>2804</v>
      </c>
    </row>
    <row r="6337" spans="1:7" x14ac:dyDescent="0.2">
      <c r="A6337" s="5">
        <v>6229</v>
      </c>
      <c r="B6337" s="5" t="s">
        <v>9176</v>
      </c>
      <c r="C6337" s="5" t="s">
        <v>9175</v>
      </c>
      <c r="D6337" s="5" t="s">
        <v>36</v>
      </c>
      <c r="E6337" s="5" t="s">
        <v>36</v>
      </c>
      <c r="F6337" s="5" t="s">
        <v>36</v>
      </c>
      <c r="G6337" s="5" t="s">
        <v>9174</v>
      </c>
    </row>
    <row r="6338" spans="1:7" x14ac:dyDescent="0.2">
      <c r="A6338" s="5">
        <v>6230</v>
      </c>
      <c r="B6338" s="5" t="s">
        <v>747</v>
      </c>
      <c r="C6338" s="5" t="s">
        <v>746</v>
      </c>
      <c r="D6338" s="5" t="s">
        <v>36</v>
      </c>
      <c r="E6338" s="5" t="s">
        <v>36</v>
      </c>
      <c r="F6338" s="5" t="s">
        <v>36</v>
      </c>
      <c r="G6338" s="5" t="s">
        <v>745</v>
      </c>
    </row>
    <row r="6339" spans="1:7" x14ac:dyDescent="0.2">
      <c r="A6339" s="5">
        <v>6231</v>
      </c>
      <c r="B6339" s="5" t="s">
        <v>9173</v>
      </c>
      <c r="C6339" s="5" t="s">
        <v>9172</v>
      </c>
      <c r="D6339" s="5" t="s">
        <v>36</v>
      </c>
      <c r="E6339" s="5" t="s">
        <v>36</v>
      </c>
      <c r="F6339" s="5" t="s">
        <v>36</v>
      </c>
      <c r="G6339" s="5" t="s">
        <v>9171</v>
      </c>
    </row>
    <row r="6340" spans="1:7" x14ac:dyDescent="0.2">
      <c r="A6340" s="5">
        <v>6234</v>
      </c>
      <c r="B6340" s="5" t="s">
        <v>744</v>
      </c>
      <c r="C6340" s="5" t="s">
        <v>743</v>
      </c>
      <c r="D6340" s="5" t="s">
        <v>36</v>
      </c>
      <c r="E6340" s="5" t="s">
        <v>36</v>
      </c>
      <c r="F6340" s="5" t="s">
        <v>36</v>
      </c>
      <c r="G6340" s="5" t="s">
        <v>742</v>
      </c>
    </row>
    <row r="6341" spans="1:7" x14ac:dyDescent="0.2">
      <c r="A6341" s="5">
        <v>6235</v>
      </c>
      <c r="B6341" s="5" t="s">
        <v>2797</v>
      </c>
      <c r="C6341" s="5" t="s">
        <v>2796</v>
      </c>
      <c r="D6341" s="5" t="s">
        <v>36</v>
      </c>
      <c r="E6341" s="5" t="s">
        <v>36</v>
      </c>
      <c r="F6341" s="5" t="s">
        <v>36</v>
      </c>
      <c r="G6341" s="5" t="s">
        <v>2795</v>
      </c>
    </row>
    <row r="6342" spans="1:7" x14ac:dyDescent="0.2">
      <c r="A6342" s="5">
        <v>6241</v>
      </c>
      <c r="B6342" s="5" t="s">
        <v>9158</v>
      </c>
      <c r="C6342" s="5" t="s">
        <v>9157</v>
      </c>
      <c r="D6342" s="5" t="s">
        <v>36</v>
      </c>
      <c r="E6342" s="5" t="s">
        <v>36</v>
      </c>
      <c r="F6342" s="5" t="s">
        <v>36</v>
      </c>
      <c r="G6342" s="5" t="s">
        <v>9156</v>
      </c>
    </row>
    <row r="6343" spans="1:7" x14ac:dyDescent="0.2">
      <c r="A6343" s="5">
        <v>6242</v>
      </c>
      <c r="B6343" s="5" t="s">
        <v>9155</v>
      </c>
      <c r="C6343" s="5" t="s">
        <v>9154</v>
      </c>
      <c r="D6343" s="5" t="s">
        <v>36</v>
      </c>
      <c r="E6343" s="5" t="s">
        <v>36</v>
      </c>
      <c r="F6343" s="5" t="s">
        <v>36</v>
      </c>
      <c r="G6343" s="5" t="s">
        <v>9153</v>
      </c>
    </row>
    <row r="6344" spans="1:7" x14ac:dyDescent="0.2">
      <c r="A6344" s="5">
        <v>6243</v>
      </c>
      <c r="B6344" s="5" t="s">
        <v>2791</v>
      </c>
      <c r="C6344" s="5" t="s">
        <v>2790</v>
      </c>
      <c r="D6344" s="5" t="s">
        <v>36</v>
      </c>
      <c r="E6344" s="5" t="s">
        <v>36</v>
      </c>
      <c r="F6344" s="5" t="s">
        <v>36</v>
      </c>
      <c r="G6344" s="5" t="s">
        <v>2789</v>
      </c>
    </row>
    <row r="6345" spans="1:7" x14ac:dyDescent="0.2">
      <c r="A6345" s="5">
        <v>6245</v>
      </c>
      <c r="B6345" s="5" t="s">
        <v>2785</v>
      </c>
      <c r="C6345" s="5" t="s">
        <v>2784</v>
      </c>
      <c r="D6345" s="5" t="s">
        <v>36</v>
      </c>
      <c r="E6345" s="5" t="s">
        <v>36</v>
      </c>
      <c r="F6345" s="5" t="s">
        <v>36</v>
      </c>
      <c r="G6345" s="5" t="s">
        <v>2783</v>
      </c>
    </row>
    <row r="6346" spans="1:7" x14ac:dyDescent="0.2">
      <c r="A6346" s="5">
        <v>6251</v>
      </c>
      <c r="B6346" s="5" t="s">
        <v>9137</v>
      </c>
      <c r="C6346" s="5" t="s">
        <v>9136</v>
      </c>
      <c r="D6346" s="5" t="s">
        <v>36</v>
      </c>
      <c r="E6346" s="5" t="s">
        <v>36</v>
      </c>
      <c r="F6346" s="5" t="s">
        <v>36</v>
      </c>
      <c r="G6346" s="5" t="s">
        <v>9135</v>
      </c>
    </row>
    <row r="6347" spans="1:7" x14ac:dyDescent="0.2">
      <c r="A6347" s="5">
        <v>6256</v>
      </c>
      <c r="B6347" s="5" t="s">
        <v>2779</v>
      </c>
      <c r="C6347" s="5" t="s">
        <v>2778</v>
      </c>
      <c r="D6347" s="5" t="s">
        <v>36</v>
      </c>
      <c r="E6347" s="5" t="s">
        <v>36</v>
      </c>
      <c r="F6347" s="5" t="s">
        <v>36</v>
      </c>
      <c r="G6347" s="5" t="s">
        <v>2777</v>
      </c>
    </row>
    <row r="6348" spans="1:7" x14ac:dyDescent="0.2">
      <c r="A6348" s="5">
        <v>6259</v>
      </c>
      <c r="B6348" s="5" t="s">
        <v>9122</v>
      </c>
      <c r="C6348" s="5" t="s">
        <v>9121</v>
      </c>
      <c r="D6348" s="5" t="s">
        <v>36</v>
      </c>
      <c r="E6348" s="5" t="s">
        <v>36</v>
      </c>
      <c r="F6348" s="5" t="s">
        <v>36</v>
      </c>
      <c r="G6348" s="5" t="s">
        <v>9120</v>
      </c>
    </row>
    <row r="6349" spans="1:7" x14ac:dyDescent="0.2">
      <c r="A6349" s="5">
        <v>6263</v>
      </c>
      <c r="B6349" s="5" t="s">
        <v>9110</v>
      </c>
      <c r="C6349" s="5" t="s">
        <v>9109</v>
      </c>
      <c r="D6349" s="5" t="s">
        <v>36</v>
      </c>
      <c r="E6349" s="5" t="s">
        <v>36</v>
      </c>
      <c r="F6349" s="5" t="s">
        <v>36</v>
      </c>
      <c r="G6349" s="5" t="s">
        <v>9108</v>
      </c>
    </row>
    <row r="6350" spans="1:7" x14ac:dyDescent="0.2">
      <c r="A6350" s="5">
        <v>6268</v>
      </c>
      <c r="B6350" s="5" t="s">
        <v>9101</v>
      </c>
      <c r="C6350" s="5" t="s">
        <v>9100</v>
      </c>
      <c r="D6350" s="5" t="s">
        <v>36</v>
      </c>
      <c r="E6350" s="5" t="s">
        <v>36</v>
      </c>
      <c r="F6350" s="5" t="s">
        <v>36</v>
      </c>
      <c r="G6350" s="5" t="s">
        <v>9099</v>
      </c>
    </row>
    <row r="6351" spans="1:7" x14ac:dyDescent="0.2">
      <c r="A6351" s="5">
        <v>6279</v>
      </c>
      <c r="B6351" s="5" t="s">
        <v>2767</v>
      </c>
      <c r="C6351" s="5" t="s">
        <v>2766</v>
      </c>
      <c r="D6351" s="5" t="s">
        <v>36</v>
      </c>
      <c r="E6351" s="5" t="s">
        <v>36</v>
      </c>
      <c r="F6351" s="5" t="s">
        <v>36</v>
      </c>
      <c r="G6351" s="5" t="s">
        <v>2765</v>
      </c>
    </row>
    <row r="6352" spans="1:7" x14ac:dyDescent="0.2">
      <c r="A6352" s="5">
        <v>6285</v>
      </c>
      <c r="B6352" s="5" t="s">
        <v>2764</v>
      </c>
      <c r="C6352" s="5" t="s">
        <v>2763</v>
      </c>
      <c r="D6352" s="5" t="s">
        <v>36</v>
      </c>
      <c r="E6352" s="5" t="s">
        <v>36</v>
      </c>
      <c r="F6352" s="5" t="s">
        <v>36</v>
      </c>
      <c r="G6352" s="5" t="s">
        <v>2762</v>
      </c>
    </row>
    <row r="6353" spans="1:7" x14ac:dyDescent="0.2">
      <c r="A6353" s="5">
        <v>6290</v>
      </c>
      <c r="B6353" s="5" t="s">
        <v>9053</v>
      </c>
      <c r="C6353" s="5" t="s">
        <v>9052</v>
      </c>
      <c r="D6353" s="5" t="s">
        <v>36</v>
      </c>
      <c r="E6353" s="5" t="s">
        <v>36</v>
      </c>
      <c r="F6353" s="5" t="s">
        <v>36</v>
      </c>
      <c r="G6353" s="5" t="s">
        <v>9051</v>
      </c>
    </row>
    <row r="6354" spans="1:7" x14ac:dyDescent="0.2">
      <c r="A6354" s="5">
        <v>6294</v>
      </c>
      <c r="B6354" s="5" t="s">
        <v>9041</v>
      </c>
      <c r="C6354" s="5" t="s">
        <v>9040</v>
      </c>
      <c r="D6354" s="5" t="s">
        <v>36</v>
      </c>
      <c r="E6354" s="5" t="s">
        <v>36</v>
      </c>
      <c r="F6354" s="5" t="s">
        <v>36</v>
      </c>
      <c r="G6354" s="5" t="s">
        <v>9039</v>
      </c>
    </row>
    <row r="6355" spans="1:7" x14ac:dyDescent="0.2">
      <c r="A6355" s="5">
        <v>6298</v>
      </c>
      <c r="B6355" s="5" t="s">
        <v>9032</v>
      </c>
      <c r="C6355" s="5" t="s">
        <v>9031</v>
      </c>
      <c r="D6355" s="5" t="s">
        <v>36</v>
      </c>
      <c r="E6355" s="5" t="s">
        <v>36</v>
      </c>
      <c r="F6355" s="5" t="s">
        <v>36</v>
      </c>
      <c r="G6355" s="5" t="s">
        <v>9030</v>
      </c>
    </row>
    <row r="6356" spans="1:7" x14ac:dyDescent="0.2">
      <c r="A6356" s="5">
        <v>6307</v>
      </c>
      <c r="B6356" s="5" t="s">
        <v>9017</v>
      </c>
      <c r="C6356" s="5" t="s">
        <v>9016</v>
      </c>
      <c r="D6356" s="5" t="s">
        <v>36</v>
      </c>
      <c r="E6356" s="5" t="s">
        <v>36</v>
      </c>
      <c r="F6356" s="5" t="s">
        <v>36</v>
      </c>
      <c r="G6356" s="5" t="s">
        <v>9015</v>
      </c>
    </row>
    <row r="6357" spans="1:7" x14ac:dyDescent="0.2">
      <c r="A6357" s="5">
        <v>6317</v>
      </c>
      <c r="B6357" s="5" t="s">
        <v>8993</v>
      </c>
      <c r="C6357" s="5" t="s">
        <v>8992</v>
      </c>
      <c r="D6357" s="5" t="s">
        <v>36</v>
      </c>
      <c r="E6357" s="5" t="s">
        <v>36</v>
      </c>
      <c r="F6357" s="5" t="s">
        <v>36</v>
      </c>
      <c r="G6357" s="5" t="s">
        <v>8991</v>
      </c>
    </row>
    <row r="6358" spans="1:7" x14ac:dyDescent="0.2">
      <c r="A6358" s="5">
        <v>6320</v>
      </c>
      <c r="B6358" s="5" t="s">
        <v>8987</v>
      </c>
      <c r="C6358" s="5" t="s">
        <v>8986</v>
      </c>
      <c r="D6358" s="5" t="s">
        <v>36</v>
      </c>
      <c r="E6358" s="5" t="s">
        <v>36</v>
      </c>
      <c r="F6358" s="5" t="s">
        <v>36</v>
      </c>
      <c r="G6358" s="5" t="s">
        <v>8985</v>
      </c>
    </row>
    <row r="6359" spans="1:7" x14ac:dyDescent="0.2">
      <c r="A6359" s="5">
        <v>6321</v>
      </c>
      <c r="B6359" s="5" t="s">
        <v>8984</v>
      </c>
      <c r="C6359" s="5" t="s">
        <v>8983</v>
      </c>
      <c r="D6359" s="5" t="s">
        <v>36</v>
      </c>
      <c r="E6359" s="5" t="s">
        <v>36</v>
      </c>
      <c r="F6359" s="5" t="s">
        <v>36</v>
      </c>
      <c r="G6359" s="5" t="s">
        <v>8982</v>
      </c>
    </row>
    <row r="6360" spans="1:7" x14ac:dyDescent="0.2">
      <c r="A6360" s="5">
        <v>6337</v>
      </c>
      <c r="B6360" s="5" t="s">
        <v>8957</v>
      </c>
      <c r="C6360" s="5" t="s">
        <v>8956</v>
      </c>
      <c r="D6360" s="5" t="s">
        <v>36</v>
      </c>
      <c r="E6360" s="5" t="s">
        <v>36</v>
      </c>
      <c r="F6360" s="5" t="s">
        <v>36</v>
      </c>
      <c r="G6360" s="5" t="s">
        <v>8955</v>
      </c>
    </row>
    <row r="6361" spans="1:7" x14ac:dyDescent="0.2">
      <c r="A6361" s="5">
        <v>6340</v>
      </c>
      <c r="B6361" s="5" t="s">
        <v>2722</v>
      </c>
      <c r="C6361" s="5" t="s">
        <v>2721</v>
      </c>
      <c r="D6361" s="5" t="s">
        <v>36</v>
      </c>
      <c r="E6361" s="5" t="s">
        <v>36</v>
      </c>
      <c r="F6361" s="5" t="s">
        <v>36</v>
      </c>
      <c r="G6361" s="5" t="s">
        <v>2720</v>
      </c>
    </row>
    <row r="6362" spans="1:7" x14ac:dyDescent="0.2">
      <c r="A6362" s="5">
        <v>6341</v>
      </c>
      <c r="B6362" s="5" t="s">
        <v>8948</v>
      </c>
      <c r="C6362" s="5" t="s">
        <v>8947</v>
      </c>
      <c r="D6362" s="5" t="s">
        <v>36</v>
      </c>
      <c r="E6362" s="5" t="s">
        <v>36</v>
      </c>
      <c r="F6362" s="5" t="s">
        <v>36</v>
      </c>
      <c r="G6362" s="5" t="s">
        <v>8946</v>
      </c>
    </row>
    <row r="6363" spans="1:7" x14ac:dyDescent="0.2">
      <c r="A6363" s="5">
        <v>6343</v>
      </c>
      <c r="B6363" s="5" t="s">
        <v>8945</v>
      </c>
      <c r="C6363" s="5" t="s">
        <v>8944</v>
      </c>
      <c r="D6363" s="5" t="s">
        <v>36</v>
      </c>
      <c r="E6363" s="5" t="s">
        <v>36</v>
      </c>
      <c r="F6363" s="5" t="s">
        <v>36</v>
      </c>
      <c r="G6363" s="5" t="s">
        <v>8943</v>
      </c>
    </row>
    <row r="6364" spans="1:7" x14ac:dyDescent="0.2">
      <c r="A6364" s="5">
        <v>6350</v>
      </c>
      <c r="B6364" s="5" t="s">
        <v>2704</v>
      </c>
      <c r="C6364" s="5" t="s">
        <v>2703</v>
      </c>
      <c r="D6364" s="5" t="s">
        <v>36</v>
      </c>
      <c r="E6364" s="5" t="s">
        <v>36</v>
      </c>
      <c r="F6364" s="5" t="s">
        <v>36</v>
      </c>
      <c r="G6364" s="5" t="s">
        <v>2702</v>
      </c>
    </row>
    <row r="6365" spans="1:7" x14ac:dyDescent="0.2">
      <c r="A6365" s="5">
        <v>6355</v>
      </c>
      <c r="B6365" s="5" t="s">
        <v>8930</v>
      </c>
      <c r="C6365" s="5" t="s">
        <v>8929</v>
      </c>
      <c r="D6365" s="5" t="s">
        <v>36</v>
      </c>
      <c r="E6365" s="5" t="s">
        <v>36</v>
      </c>
      <c r="F6365" s="5" t="s">
        <v>36</v>
      </c>
      <c r="G6365" s="5" t="s">
        <v>8928</v>
      </c>
    </row>
    <row r="6366" spans="1:7" x14ac:dyDescent="0.2">
      <c r="A6366" s="5">
        <v>6362</v>
      </c>
      <c r="B6366" s="5" t="s">
        <v>2692</v>
      </c>
      <c r="C6366" s="5" t="s">
        <v>2691</v>
      </c>
      <c r="D6366" s="5" t="s">
        <v>36</v>
      </c>
      <c r="E6366" s="5" t="s">
        <v>36</v>
      </c>
      <c r="F6366" s="5" t="s">
        <v>36</v>
      </c>
      <c r="G6366" s="5" t="s">
        <v>2690</v>
      </c>
    </row>
    <row r="6367" spans="1:7" x14ac:dyDescent="0.2">
      <c r="A6367" s="5">
        <v>6364</v>
      </c>
      <c r="B6367" s="5" t="s">
        <v>8912</v>
      </c>
      <c r="C6367" s="5" t="s">
        <v>8911</v>
      </c>
      <c r="D6367" s="5" t="s">
        <v>36</v>
      </c>
      <c r="E6367" s="5" t="s">
        <v>36</v>
      </c>
      <c r="F6367" s="5" t="s">
        <v>36</v>
      </c>
      <c r="G6367" s="5" t="s">
        <v>8910</v>
      </c>
    </row>
    <row r="6368" spans="1:7" x14ac:dyDescent="0.2">
      <c r="A6368" s="5">
        <v>6382</v>
      </c>
      <c r="B6368" s="5" t="s">
        <v>8873</v>
      </c>
      <c r="C6368" s="5" t="s">
        <v>8872</v>
      </c>
      <c r="D6368" s="5" t="s">
        <v>36</v>
      </c>
      <c r="E6368" s="5" t="s">
        <v>36</v>
      </c>
      <c r="F6368" s="5" t="s">
        <v>36</v>
      </c>
      <c r="G6368" s="5" t="s">
        <v>8871</v>
      </c>
    </row>
    <row r="6369" spans="1:7" x14ac:dyDescent="0.2">
      <c r="A6369" s="5">
        <v>6391</v>
      </c>
      <c r="B6369" s="5" t="s">
        <v>8852</v>
      </c>
      <c r="C6369" s="5" t="s">
        <v>8851</v>
      </c>
      <c r="D6369" s="5" t="s">
        <v>36</v>
      </c>
      <c r="E6369" s="5" t="s">
        <v>36</v>
      </c>
      <c r="F6369" s="5" t="s">
        <v>36</v>
      </c>
      <c r="G6369" s="5" t="s">
        <v>8850</v>
      </c>
    </row>
    <row r="6370" spans="1:7" x14ac:dyDescent="0.2">
      <c r="A6370" s="5">
        <v>6393</v>
      </c>
      <c r="B6370" s="5" t="s">
        <v>8846</v>
      </c>
      <c r="C6370" s="5" t="s">
        <v>8845</v>
      </c>
      <c r="D6370" s="5" t="s">
        <v>36</v>
      </c>
      <c r="E6370" s="5" t="s">
        <v>36</v>
      </c>
      <c r="F6370" s="5" t="s">
        <v>36</v>
      </c>
      <c r="G6370" s="5" t="s">
        <v>8844</v>
      </c>
    </row>
    <row r="6371" spans="1:7" x14ac:dyDescent="0.2">
      <c r="A6371" s="5">
        <v>6402</v>
      </c>
      <c r="B6371" s="5" t="s">
        <v>8825</v>
      </c>
      <c r="C6371" s="5" t="s">
        <v>8824</v>
      </c>
      <c r="D6371" s="5" t="s">
        <v>36</v>
      </c>
      <c r="E6371" s="5" t="s">
        <v>36</v>
      </c>
      <c r="F6371" s="5" t="s">
        <v>36</v>
      </c>
      <c r="G6371" s="5" t="s">
        <v>8823</v>
      </c>
    </row>
    <row r="6372" spans="1:7" x14ac:dyDescent="0.2">
      <c r="A6372" s="5">
        <v>6424</v>
      </c>
      <c r="B6372" s="5" t="s">
        <v>2650</v>
      </c>
      <c r="C6372" s="5" t="s">
        <v>2649</v>
      </c>
      <c r="D6372" s="5" t="s">
        <v>36</v>
      </c>
      <c r="E6372" s="5" t="s">
        <v>36</v>
      </c>
      <c r="F6372" s="5" t="s">
        <v>36</v>
      </c>
      <c r="G6372" s="5" t="s">
        <v>2648</v>
      </c>
    </row>
    <row r="6373" spans="1:7" x14ac:dyDescent="0.2">
      <c r="A6373" s="5">
        <v>6425</v>
      </c>
      <c r="B6373" s="5" t="s">
        <v>8771</v>
      </c>
      <c r="C6373" s="5" t="s">
        <v>8770</v>
      </c>
      <c r="D6373" s="5" t="s">
        <v>36</v>
      </c>
      <c r="E6373" s="5" t="s">
        <v>36</v>
      </c>
      <c r="F6373" s="5" t="s">
        <v>36</v>
      </c>
      <c r="G6373" s="5" t="s">
        <v>8769</v>
      </c>
    </row>
    <row r="6374" spans="1:7" x14ac:dyDescent="0.2">
      <c r="A6374" s="5">
        <v>6426</v>
      </c>
      <c r="B6374" s="5" t="s">
        <v>8768</v>
      </c>
      <c r="C6374" s="5" t="s">
        <v>8767</v>
      </c>
      <c r="D6374" s="5" t="s">
        <v>36</v>
      </c>
      <c r="E6374" s="5" t="s">
        <v>36</v>
      </c>
      <c r="F6374" s="5" t="s">
        <v>36</v>
      </c>
      <c r="G6374" s="5" t="s">
        <v>8766</v>
      </c>
    </row>
    <row r="6375" spans="1:7" x14ac:dyDescent="0.2">
      <c r="A6375" s="5">
        <v>6427</v>
      </c>
      <c r="B6375" s="5" t="s">
        <v>8765</v>
      </c>
      <c r="C6375" s="5" t="s">
        <v>8764</v>
      </c>
      <c r="D6375" s="5" t="s">
        <v>36</v>
      </c>
      <c r="E6375" s="5" t="s">
        <v>36</v>
      </c>
      <c r="F6375" s="5" t="s">
        <v>36</v>
      </c>
      <c r="G6375" s="5" t="s">
        <v>8763</v>
      </c>
    </row>
    <row r="6376" spans="1:7" x14ac:dyDescent="0.2">
      <c r="A6376" s="5">
        <v>6436</v>
      </c>
      <c r="B6376" s="5" t="s">
        <v>8750</v>
      </c>
      <c r="C6376" s="5" t="s">
        <v>8749</v>
      </c>
      <c r="D6376" s="5" t="s">
        <v>36</v>
      </c>
      <c r="E6376" s="5" t="s">
        <v>36</v>
      </c>
      <c r="F6376" s="5" t="s">
        <v>36</v>
      </c>
      <c r="G6376" s="5" t="s">
        <v>8748</v>
      </c>
    </row>
    <row r="6377" spans="1:7" x14ac:dyDescent="0.2">
      <c r="A6377" s="5">
        <v>6447</v>
      </c>
      <c r="B6377" s="5" t="s">
        <v>8723</v>
      </c>
      <c r="C6377" s="5" t="s">
        <v>8722</v>
      </c>
      <c r="D6377" s="5" t="s">
        <v>36</v>
      </c>
      <c r="E6377" s="5" t="s">
        <v>36</v>
      </c>
      <c r="F6377" s="5" t="s">
        <v>36</v>
      </c>
      <c r="G6377" s="5" t="s">
        <v>8721</v>
      </c>
    </row>
    <row r="6378" spans="1:7" x14ac:dyDescent="0.2">
      <c r="A6378" s="5">
        <v>6453</v>
      </c>
      <c r="B6378" s="5" t="s">
        <v>8708</v>
      </c>
      <c r="C6378" s="5" t="s">
        <v>8707</v>
      </c>
      <c r="D6378" s="5" t="s">
        <v>36</v>
      </c>
      <c r="E6378" s="5" t="s">
        <v>36</v>
      </c>
      <c r="F6378" s="5" t="s">
        <v>36</v>
      </c>
      <c r="G6378" s="5" t="s">
        <v>8706</v>
      </c>
    </row>
    <row r="6379" spans="1:7" x14ac:dyDescent="0.2">
      <c r="A6379" s="5">
        <v>6476</v>
      </c>
      <c r="B6379" s="5" t="s">
        <v>2614</v>
      </c>
      <c r="C6379" s="5" t="s">
        <v>2613</v>
      </c>
      <c r="D6379" s="5" t="s">
        <v>36</v>
      </c>
      <c r="E6379" s="5" t="s">
        <v>36</v>
      </c>
      <c r="F6379" s="5" t="s">
        <v>36</v>
      </c>
      <c r="G6379" s="5" t="s">
        <v>2612</v>
      </c>
    </row>
    <row r="6380" spans="1:7" x14ac:dyDescent="0.2">
      <c r="A6380" s="5">
        <v>6478</v>
      </c>
      <c r="B6380" s="5" t="s">
        <v>8657</v>
      </c>
      <c r="C6380" s="5" t="s">
        <v>8656</v>
      </c>
      <c r="D6380" s="5" t="s">
        <v>36</v>
      </c>
      <c r="E6380" s="5" t="s">
        <v>36</v>
      </c>
      <c r="F6380" s="5" t="s">
        <v>36</v>
      </c>
      <c r="G6380" s="5" t="s">
        <v>8655</v>
      </c>
    </row>
    <row r="6381" spans="1:7" x14ac:dyDescent="0.2">
      <c r="A6381" s="5">
        <v>6479</v>
      </c>
      <c r="B6381" s="5" t="s">
        <v>8654</v>
      </c>
      <c r="C6381" s="5" t="s">
        <v>8653</v>
      </c>
      <c r="D6381" s="5" t="s">
        <v>36</v>
      </c>
      <c r="E6381" s="5" t="s">
        <v>36</v>
      </c>
      <c r="F6381" s="5" t="s">
        <v>36</v>
      </c>
      <c r="G6381" s="5" t="s">
        <v>8652</v>
      </c>
    </row>
    <row r="6382" spans="1:7" x14ac:dyDescent="0.2">
      <c r="A6382" s="5">
        <v>6482</v>
      </c>
      <c r="B6382" s="5" t="s">
        <v>8648</v>
      </c>
      <c r="C6382" s="5" t="s">
        <v>8647</v>
      </c>
      <c r="D6382" s="5" t="s">
        <v>36</v>
      </c>
      <c r="E6382" s="5" t="s">
        <v>36</v>
      </c>
      <c r="F6382" s="5" t="s">
        <v>36</v>
      </c>
      <c r="G6382" s="5" t="s">
        <v>8646</v>
      </c>
    </row>
    <row r="6383" spans="1:7" x14ac:dyDescent="0.2">
      <c r="A6383" s="5">
        <v>6490</v>
      </c>
      <c r="B6383" s="5" t="s">
        <v>2596</v>
      </c>
      <c r="C6383" s="5" t="s">
        <v>2595</v>
      </c>
      <c r="D6383" s="5" t="s">
        <v>36</v>
      </c>
      <c r="E6383" s="5" t="s">
        <v>36</v>
      </c>
      <c r="F6383" s="5" t="s">
        <v>36</v>
      </c>
      <c r="G6383" s="5" t="s">
        <v>2594</v>
      </c>
    </row>
    <row r="6384" spans="1:7" x14ac:dyDescent="0.2">
      <c r="A6384" s="5">
        <v>6499</v>
      </c>
      <c r="B6384" s="5" t="s">
        <v>8618</v>
      </c>
      <c r="C6384" s="5" t="s">
        <v>8617</v>
      </c>
      <c r="D6384" s="5" t="s">
        <v>36</v>
      </c>
      <c r="E6384" s="5" t="s">
        <v>36</v>
      </c>
      <c r="F6384" s="5" t="s">
        <v>36</v>
      </c>
      <c r="G6384" s="5" t="s">
        <v>8616</v>
      </c>
    </row>
    <row r="6385" spans="1:7" x14ac:dyDescent="0.2">
      <c r="A6385" s="5">
        <v>6510</v>
      </c>
      <c r="B6385" s="5" t="s">
        <v>8597</v>
      </c>
      <c r="C6385" s="5" t="s">
        <v>8596</v>
      </c>
      <c r="D6385" s="5" t="s">
        <v>36</v>
      </c>
      <c r="E6385" s="5" t="s">
        <v>36</v>
      </c>
      <c r="F6385" s="5" t="s">
        <v>36</v>
      </c>
      <c r="G6385" s="5" t="s">
        <v>8595</v>
      </c>
    </row>
    <row r="6386" spans="1:7" x14ac:dyDescent="0.2">
      <c r="A6386" s="5">
        <v>6512</v>
      </c>
      <c r="B6386" s="5" t="s">
        <v>8591</v>
      </c>
      <c r="C6386" s="5" t="s">
        <v>8590</v>
      </c>
      <c r="D6386" s="5" t="s">
        <v>36</v>
      </c>
      <c r="E6386" s="5" t="s">
        <v>36</v>
      </c>
      <c r="F6386" s="5" t="s">
        <v>36</v>
      </c>
      <c r="G6386" s="5" t="s">
        <v>8589</v>
      </c>
    </row>
    <row r="6387" spans="1:7" x14ac:dyDescent="0.2">
      <c r="A6387" s="5">
        <v>6513</v>
      </c>
      <c r="B6387" s="5" t="s">
        <v>8588</v>
      </c>
      <c r="C6387" s="5" t="s">
        <v>8587</v>
      </c>
      <c r="D6387" s="5" t="s">
        <v>36</v>
      </c>
      <c r="E6387" s="5" t="s">
        <v>36</v>
      </c>
      <c r="F6387" s="5" t="s">
        <v>36</v>
      </c>
      <c r="G6387" s="5" t="s">
        <v>8586</v>
      </c>
    </row>
    <row r="6388" spans="1:7" x14ac:dyDescent="0.2">
      <c r="A6388" s="5">
        <v>6525</v>
      </c>
      <c r="B6388" s="5" t="s">
        <v>8561</v>
      </c>
      <c r="C6388" s="5" t="s">
        <v>8560</v>
      </c>
      <c r="D6388" s="5" t="s">
        <v>36</v>
      </c>
      <c r="E6388" s="5" t="s">
        <v>36</v>
      </c>
      <c r="F6388" s="5" t="s">
        <v>36</v>
      </c>
      <c r="G6388" s="5" t="s">
        <v>8559</v>
      </c>
    </row>
    <row r="6389" spans="1:7" x14ac:dyDescent="0.2">
      <c r="A6389" s="5">
        <v>6532</v>
      </c>
      <c r="B6389" s="5" t="s">
        <v>2571</v>
      </c>
      <c r="C6389" s="5" t="s">
        <v>2570</v>
      </c>
      <c r="D6389" s="5" t="s">
        <v>36</v>
      </c>
      <c r="E6389" s="5" t="s">
        <v>36</v>
      </c>
      <c r="F6389" s="5" t="s">
        <v>36</v>
      </c>
      <c r="G6389" s="5" t="s">
        <v>2569</v>
      </c>
    </row>
    <row r="6390" spans="1:7" x14ac:dyDescent="0.2">
      <c r="A6390" s="5">
        <v>6549</v>
      </c>
      <c r="B6390" s="5" t="s">
        <v>693</v>
      </c>
      <c r="C6390" s="5" t="s">
        <v>692</v>
      </c>
      <c r="D6390" s="5" t="s">
        <v>36</v>
      </c>
      <c r="E6390" s="5" t="s">
        <v>36</v>
      </c>
      <c r="F6390" s="5" t="s">
        <v>36</v>
      </c>
      <c r="G6390" s="5" t="s">
        <v>691</v>
      </c>
    </row>
    <row r="6391" spans="1:7" x14ac:dyDescent="0.2">
      <c r="A6391" s="5">
        <v>6568</v>
      </c>
      <c r="B6391" s="5" t="s">
        <v>8459</v>
      </c>
      <c r="C6391" s="5" t="s">
        <v>8458</v>
      </c>
      <c r="D6391" s="5" t="s">
        <v>36</v>
      </c>
      <c r="E6391" s="5" t="s">
        <v>36</v>
      </c>
      <c r="F6391" s="5" t="s">
        <v>36</v>
      </c>
      <c r="G6391" s="5" t="s">
        <v>8457</v>
      </c>
    </row>
    <row r="6392" spans="1:7" x14ac:dyDescent="0.2">
      <c r="A6392" s="5">
        <v>6577</v>
      </c>
      <c r="B6392" s="5" t="s">
        <v>2541</v>
      </c>
      <c r="C6392" s="5" t="s">
        <v>2540</v>
      </c>
      <c r="D6392" s="5" t="s">
        <v>36</v>
      </c>
      <c r="E6392" s="5" t="s">
        <v>36</v>
      </c>
      <c r="F6392" s="5" t="s">
        <v>36</v>
      </c>
      <c r="G6392" s="5" t="s">
        <v>2539</v>
      </c>
    </row>
    <row r="6393" spans="1:7" x14ac:dyDescent="0.2">
      <c r="A6393" s="5">
        <v>6581</v>
      </c>
      <c r="B6393" s="5" t="s">
        <v>8435</v>
      </c>
      <c r="C6393" s="5" t="s">
        <v>8434</v>
      </c>
      <c r="D6393" s="5" t="s">
        <v>36</v>
      </c>
      <c r="E6393" s="5" t="s">
        <v>36</v>
      </c>
      <c r="F6393" s="5" t="s">
        <v>36</v>
      </c>
      <c r="G6393" s="5" t="s">
        <v>8433</v>
      </c>
    </row>
    <row r="6394" spans="1:7" x14ac:dyDescent="0.2">
      <c r="A6394" s="5">
        <v>6583</v>
      </c>
      <c r="B6394" s="5" t="s">
        <v>8429</v>
      </c>
      <c r="C6394" s="5" t="s">
        <v>8428</v>
      </c>
      <c r="D6394" s="5" t="s">
        <v>36</v>
      </c>
      <c r="E6394" s="5" t="s">
        <v>36</v>
      </c>
      <c r="F6394" s="5" t="s">
        <v>36</v>
      </c>
      <c r="G6394" s="5" t="s">
        <v>8427</v>
      </c>
    </row>
    <row r="6395" spans="1:7" x14ac:dyDescent="0.2">
      <c r="A6395" s="5">
        <v>6590</v>
      </c>
      <c r="B6395" s="5" t="s">
        <v>8414</v>
      </c>
      <c r="C6395" s="5" t="s">
        <v>8413</v>
      </c>
      <c r="D6395" s="5" t="s">
        <v>36</v>
      </c>
      <c r="E6395" s="5" t="s">
        <v>36</v>
      </c>
      <c r="F6395" s="5" t="s">
        <v>36</v>
      </c>
      <c r="G6395" s="5" t="s">
        <v>8412</v>
      </c>
    </row>
    <row r="6396" spans="1:7" x14ac:dyDescent="0.2">
      <c r="A6396" s="5">
        <v>6610</v>
      </c>
      <c r="B6396" s="5" t="s">
        <v>684</v>
      </c>
      <c r="C6396" s="5" t="s">
        <v>683</v>
      </c>
      <c r="D6396" s="5" t="s">
        <v>36</v>
      </c>
      <c r="E6396" s="5" t="s">
        <v>36</v>
      </c>
      <c r="F6396" s="5" t="s">
        <v>36</v>
      </c>
      <c r="G6396" s="5" t="s">
        <v>682</v>
      </c>
    </row>
    <row r="6397" spans="1:7" x14ac:dyDescent="0.2">
      <c r="A6397" s="5">
        <v>6615</v>
      </c>
      <c r="B6397" s="5" t="s">
        <v>675</v>
      </c>
      <c r="C6397" s="5" t="s">
        <v>674</v>
      </c>
      <c r="D6397" s="5" t="s">
        <v>36</v>
      </c>
      <c r="E6397" s="5" t="s">
        <v>36</v>
      </c>
      <c r="F6397" s="5" t="s">
        <v>36</v>
      </c>
      <c r="G6397" s="5" t="s">
        <v>673</v>
      </c>
    </row>
    <row r="6398" spans="1:7" x14ac:dyDescent="0.2">
      <c r="A6398" s="5">
        <v>6616</v>
      </c>
      <c r="B6398" s="5" t="s">
        <v>672</v>
      </c>
      <c r="C6398" s="5" t="s">
        <v>671</v>
      </c>
      <c r="D6398" s="5" t="s">
        <v>36</v>
      </c>
      <c r="E6398" s="5" t="s">
        <v>36</v>
      </c>
      <c r="F6398" s="5" t="s">
        <v>36</v>
      </c>
      <c r="G6398" s="5" t="s">
        <v>670</v>
      </c>
    </row>
    <row r="6399" spans="1:7" x14ac:dyDescent="0.2">
      <c r="A6399" s="5">
        <v>6620</v>
      </c>
      <c r="B6399" s="5" t="s">
        <v>8357</v>
      </c>
      <c r="C6399" s="5" t="s">
        <v>8356</v>
      </c>
      <c r="D6399" s="5" t="s">
        <v>36</v>
      </c>
      <c r="E6399" s="5" t="s">
        <v>36</v>
      </c>
      <c r="F6399" s="5" t="s">
        <v>36</v>
      </c>
      <c r="G6399" s="5" t="s">
        <v>8355</v>
      </c>
    </row>
    <row r="6400" spans="1:7" x14ac:dyDescent="0.2">
      <c r="A6400" s="5">
        <v>6639</v>
      </c>
      <c r="B6400" s="5" t="s">
        <v>8315</v>
      </c>
      <c r="C6400" s="5" t="s">
        <v>8314</v>
      </c>
      <c r="D6400" s="5" t="s">
        <v>36</v>
      </c>
      <c r="E6400" s="5" t="s">
        <v>36</v>
      </c>
      <c r="F6400" s="5" t="s">
        <v>36</v>
      </c>
      <c r="G6400" s="5" t="s">
        <v>8313</v>
      </c>
    </row>
    <row r="6401" spans="1:7" x14ac:dyDescent="0.2">
      <c r="A6401" s="5">
        <v>6643</v>
      </c>
      <c r="B6401" s="5" t="s">
        <v>8306</v>
      </c>
      <c r="C6401" s="5" t="s">
        <v>8305</v>
      </c>
      <c r="D6401" s="5" t="s">
        <v>36</v>
      </c>
      <c r="E6401" s="5" t="s">
        <v>36</v>
      </c>
      <c r="F6401" s="5" t="s">
        <v>36</v>
      </c>
      <c r="G6401" s="5" t="s">
        <v>8304</v>
      </c>
    </row>
    <row r="6402" spans="1:7" x14ac:dyDescent="0.2">
      <c r="A6402" s="5">
        <v>6645</v>
      </c>
      <c r="B6402" s="5" t="s">
        <v>8300</v>
      </c>
      <c r="C6402" s="5" t="s">
        <v>8299</v>
      </c>
      <c r="D6402" s="5" t="s">
        <v>36</v>
      </c>
      <c r="E6402" s="5" t="s">
        <v>36</v>
      </c>
      <c r="F6402" s="5" t="s">
        <v>36</v>
      </c>
      <c r="G6402" s="5" t="s">
        <v>8298</v>
      </c>
    </row>
    <row r="6403" spans="1:7" x14ac:dyDescent="0.2">
      <c r="A6403" s="5">
        <v>6647</v>
      </c>
      <c r="B6403" s="5" t="s">
        <v>8294</v>
      </c>
      <c r="C6403" s="5" t="s">
        <v>8293</v>
      </c>
      <c r="D6403" s="5" t="s">
        <v>36</v>
      </c>
      <c r="E6403" s="5" t="s">
        <v>36</v>
      </c>
      <c r="F6403" s="5" t="s">
        <v>36</v>
      </c>
      <c r="G6403" s="5" t="s">
        <v>8292</v>
      </c>
    </row>
    <row r="6404" spans="1:7" x14ac:dyDescent="0.2">
      <c r="A6404" s="5">
        <v>6654</v>
      </c>
      <c r="B6404" s="5" t="s">
        <v>8276</v>
      </c>
      <c r="C6404" s="5" t="s">
        <v>8275</v>
      </c>
      <c r="D6404" s="5" t="s">
        <v>36</v>
      </c>
      <c r="E6404" s="5" t="s">
        <v>36</v>
      </c>
      <c r="F6404" s="5" t="s">
        <v>36</v>
      </c>
      <c r="G6404" s="5" t="s">
        <v>8274</v>
      </c>
    </row>
    <row r="6405" spans="1:7" x14ac:dyDescent="0.2">
      <c r="A6405" s="5">
        <v>6655</v>
      </c>
      <c r="B6405" s="5" t="s">
        <v>2496</v>
      </c>
      <c r="C6405" s="5" t="s">
        <v>2495</v>
      </c>
      <c r="D6405" s="5" t="s">
        <v>36</v>
      </c>
      <c r="E6405" s="5" t="s">
        <v>36</v>
      </c>
      <c r="F6405" s="5" t="s">
        <v>36</v>
      </c>
      <c r="G6405" s="5" t="s">
        <v>2494</v>
      </c>
    </row>
    <row r="6406" spans="1:7" x14ac:dyDescent="0.2">
      <c r="A6406" s="5">
        <v>6659</v>
      </c>
      <c r="B6406" s="5" t="s">
        <v>8267</v>
      </c>
      <c r="C6406" s="5" t="s">
        <v>8266</v>
      </c>
      <c r="D6406" s="5" t="s">
        <v>36</v>
      </c>
      <c r="E6406" s="5" t="s">
        <v>36</v>
      </c>
      <c r="F6406" s="5" t="s">
        <v>36</v>
      </c>
      <c r="G6406" s="5" t="s">
        <v>8265</v>
      </c>
    </row>
    <row r="6407" spans="1:7" x14ac:dyDescent="0.2">
      <c r="A6407" s="5">
        <v>6660</v>
      </c>
      <c r="B6407" s="5" t="s">
        <v>8264</v>
      </c>
      <c r="C6407" s="5" t="s">
        <v>8263</v>
      </c>
      <c r="D6407" s="5" t="s">
        <v>36</v>
      </c>
      <c r="E6407" s="5" t="s">
        <v>36</v>
      </c>
      <c r="F6407" s="5" t="s">
        <v>36</v>
      </c>
      <c r="G6407" s="5" t="s">
        <v>8262</v>
      </c>
    </row>
    <row r="6408" spans="1:7" x14ac:dyDescent="0.2">
      <c r="A6408" s="5">
        <v>6662</v>
      </c>
      <c r="B6408" s="5" t="s">
        <v>8258</v>
      </c>
      <c r="C6408" s="5" t="s">
        <v>8257</v>
      </c>
      <c r="D6408" s="5" t="s">
        <v>36</v>
      </c>
      <c r="E6408" s="5" t="s">
        <v>36</v>
      </c>
      <c r="F6408" s="5" t="s">
        <v>36</v>
      </c>
      <c r="G6408" s="5" t="s">
        <v>8256</v>
      </c>
    </row>
    <row r="6409" spans="1:7" x14ac:dyDescent="0.2">
      <c r="A6409" s="5">
        <v>6668</v>
      </c>
      <c r="B6409" s="5" t="s">
        <v>8240</v>
      </c>
      <c r="C6409" s="5" t="s">
        <v>8239</v>
      </c>
      <c r="D6409" s="5" t="s">
        <v>36</v>
      </c>
      <c r="E6409" s="5" t="s">
        <v>36</v>
      </c>
      <c r="F6409" s="5" t="s">
        <v>36</v>
      </c>
      <c r="G6409" s="5" t="s">
        <v>8238</v>
      </c>
    </row>
    <row r="6410" spans="1:7" x14ac:dyDescent="0.2">
      <c r="A6410" s="5">
        <v>6671</v>
      </c>
      <c r="B6410" s="5" t="s">
        <v>8234</v>
      </c>
      <c r="C6410" s="5" t="s">
        <v>8233</v>
      </c>
      <c r="D6410" s="5" t="s">
        <v>36</v>
      </c>
      <c r="E6410" s="5" t="s">
        <v>36</v>
      </c>
      <c r="F6410" s="5" t="s">
        <v>36</v>
      </c>
      <c r="G6410" s="5" t="s">
        <v>8232</v>
      </c>
    </row>
    <row r="6411" spans="1:7" x14ac:dyDescent="0.2">
      <c r="A6411" s="5">
        <v>6672</v>
      </c>
      <c r="B6411" s="5" t="s">
        <v>8231</v>
      </c>
      <c r="C6411" s="5" t="s">
        <v>8230</v>
      </c>
      <c r="D6411" s="5" t="s">
        <v>36</v>
      </c>
      <c r="E6411" s="5" t="s">
        <v>36</v>
      </c>
      <c r="F6411" s="5" t="s">
        <v>36</v>
      </c>
      <c r="G6411" s="5" t="s">
        <v>8229</v>
      </c>
    </row>
    <row r="6412" spans="1:7" x14ac:dyDescent="0.2">
      <c r="A6412" s="5">
        <v>6695</v>
      </c>
      <c r="B6412" s="5" t="s">
        <v>2460</v>
      </c>
      <c r="C6412" s="5" t="s">
        <v>2459</v>
      </c>
      <c r="D6412" s="5" t="s">
        <v>36</v>
      </c>
      <c r="E6412" s="5" t="s">
        <v>36</v>
      </c>
      <c r="F6412" s="5" t="s">
        <v>36</v>
      </c>
      <c r="G6412" s="5" t="s">
        <v>2458</v>
      </c>
    </row>
    <row r="6413" spans="1:7" x14ac:dyDescent="0.2">
      <c r="A6413" s="5">
        <v>6700</v>
      </c>
      <c r="B6413" s="5" t="s">
        <v>8186</v>
      </c>
      <c r="C6413" s="5" t="s">
        <v>8185</v>
      </c>
      <c r="D6413" s="5" t="s">
        <v>36</v>
      </c>
      <c r="E6413" s="5" t="s">
        <v>36</v>
      </c>
      <c r="F6413" s="5" t="s">
        <v>36</v>
      </c>
      <c r="G6413" s="5" t="s">
        <v>8184</v>
      </c>
    </row>
    <row r="6414" spans="1:7" x14ac:dyDescent="0.2">
      <c r="A6414" s="5">
        <v>6714</v>
      </c>
      <c r="B6414" s="5" t="s">
        <v>8156</v>
      </c>
      <c r="C6414" s="5" t="s">
        <v>8155</v>
      </c>
      <c r="D6414" s="5" t="s">
        <v>36</v>
      </c>
      <c r="E6414" s="5" t="s">
        <v>36</v>
      </c>
      <c r="F6414" s="5" t="s">
        <v>36</v>
      </c>
      <c r="G6414" s="5" t="s">
        <v>8154</v>
      </c>
    </row>
    <row r="6415" spans="1:7" x14ac:dyDescent="0.2">
      <c r="A6415" s="5">
        <v>6716</v>
      </c>
      <c r="B6415" s="5" t="s">
        <v>8150</v>
      </c>
      <c r="C6415" s="5" t="s">
        <v>8149</v>
      </c>
      <c r="D6415" s="5" t="s">
        <v>36</v>
      </c>
      <c r="E6415" s="5" t="s">
        <v>36</v>
      </c>
      <c r="F6415" s="5" t="s">
        <v>36</v>
      </c>
      <c r="G6415" s="5" t="s">
        <v>8148</v>
      </c>
    </row>
    <row r="6416" spans="1:7" x14ac:dyDescent="0.2">
      <c r="A6416" s="5">
        <v>6726</v>
      </c>
      <c r="B6416" s="5" t="s">
        <v>8123</v>
      </c>
      <c r="C6416" s="5" t="s">
        <v>8122</v>
      </c>
      <c r="D6416" s="5" t="s">
        <v>36</v>
      </c>
      <c r="E6416" s="5" t="s">
        <v>36</v>
      </c>
      <c r="F6416" s="5" t="s">
        <v>36</v>
      </c>
      <c r="G6416" s="5" t="s">
        <v>8121</v>
      </c>
    </row>
    <row r="6417" spans="1:7" x14ac:dyDescent="0.2">
      <c r="A6417" s="5">
        <v>6730</v>
      </c>
      <c r="B6417" s="5" t="s">
        <v>8111</v>
      </c>
      <c r="C6417" s="5" t="s">
        <v>8110</v>
      </c>
      <c r="D6417" s="5" t="s">
        <v>36</v>
      </c>
      <c r="E6417" s="5" t="s">
        <v>36</v>
      </c>
      <c r="F6417" s="5" t="s">
        <v>36</v>
      </c>
      <c r="G6417" s="5" t="s">
        <v>8109</v>
      </c>
    </row>
    <row r="6418" spans="1:7" x14ac:dyDescent="0.2">
      <c r="A6418" s="5">
        <v>6737</v>
      </c>
      <c r="B6418" s="5" t="s">
        <v>2433</v>
      </c>
      <c r="C6418" s="5" t="s">
        <v>2432</v>
      </c>
      <c r="D6418" s="5" t="s">
        <v>36</v>
      </c>
      <c r="E6418" s="5" t="s">
        <v>36</v>
      </c>
      <c r="F6418" s="5" t="s">
        <v>36</v>
      </c>
      <c r="G6418" s="5" t="s">
        <v>2431</v>
      </c>
    </row>
    <row r="6419" spans="1:7" x14ac:dyDescent="0.2">
      <c r="A6419" s="5">
        <v>6741</v>
      </c>
      <c r="B6419" s="5" t="s">
        <v>8093</v>
      </c>
      <c r="C6419" s="5" t="s">
        <v>8092</v>
      </c>
      <c r="D6419" s="5" t="s">
        <v>36</v>
      </c>
      <c r="E6419" s="5" t="s">
        <v>36</v>
      </c>
      <c r="F6419" s="5" t="s">
        <v>36</v>
      </c>
      <c r="G6419" s="5" t="s">
        <v>8091</v>
      </c>
    </row>
    <row r="6420" spans="1:7" x14ac:dyDescent="0.2">
      <c r="A6420" s="5">
        <v>6746</v>
      </c>
      <c r="B6420" s="5" t="s">
        <v>2424</v>
      </c>
      <c r="C6420" s="5" t="s">
        <v>2423</v>
      </c>
      <c r="D6420" s="5" t="s">
        <v>36</v>
      </c>
      <c r="E6420" s="5" t="s">
        <v>36</v>
      </c>
      <c r="F6420" s="5" t="s">
        <v>36</v>
      </c>
      <c r="G6420" s="5" t="s">
        <v>2422</v>
      </c>
    </row>
    <row r="6421" spans="1:7" x14ac:dyDescent="0.2">
      <c r="A6421" s="5">
        <v>6762</v>
      </c>
      <c r="B6421" s="5" t="s">
        <v>8048</v>
      </c>
      <c r="C6421" s="5" t="s">
        <v>8047</v>
      </c>
      <c r="D6421" s="5" t="s">
        <v>36</v>
      </c>
      <c r="E6421" s="5" t="s">
        <v>36</v>
      </c>
      <c r="F6421" s="5" t="s">
        <v>36</v>
      </c>
      <c r="G6421" s="5" t="s">
        <v>8046</v>
      </c>
    </row>
    <row r="6422" spans="1:7" x14ac:dyDescent="0.2">
      <c r="A6422" s="5">
        <v>6764</v>
      </c>
      <c r="B6422" s="5" t="s">
        <v>8042</v>
      </c>
      <c r="C6422" s="5" t="s">
        <v>8041</v>
      </c>
      <c r="D6422" s="5" t="s">
        <v>36</v>
      </c>
      <c r="E6422" s="5" t="s">
        <v>36</v>
      </c>
      <c r="F6422" s="5" t="s">
        <v>36</v>
      </c>
      <c r="G6422" s="5" t="s">
        <v>8040</v>
      </c>
    </row>
    <row r="6423" spans="1:7" x14ac:dyDescent="0.2">
      <c r="A6423" s="5">
        <v>6768</v>
      </c>
      <c r="B6423" s="5" t="s">
        <v>8036</v>
      </c>
      <c r="C6423" s="5" t="s">
        <v>8035</v>
      </c>
      <c r="D6423" s="5" t="s">
        <v>36</v>
      </c>
      <c r="E6423" s="5" t="s">
        <v>36</v>
      </c>
      <c r="F6423" s="5" t="s">
        <v>36</v>
      </c>
      <c r="G6423" s="5" t="s">
        <v>8034</v>
      </c>
    </row>
    <row r="6424" spans="1:7" x14ac:dyDescent="0.2">
      <c r="A6424" s="5">
        <v>6780</v>
      </c>
      <c r="B6424" s="5" t="s">
        <v>2391</v>
      </c>
      <c r="C6424" s="5" t="s">
        <v>2390</v>
      </c>
      <c r="D6424" s="5" t="s">
        <v>36</v>
      </c>
      <c r="E6424" s="5" t="s">
        <v>36</v>
      </c>
      <c r="F6424" s="5" t="s">
        <v>36</v>
      </c>
      <c r="G6424" s="5" t="s">
        <v>2389</v>
      </c>
    </row>
    <row r="6425" spans="1:7" x14ac:dyDescent="0.2">
      <c r="A6425" s="5">
        <v>6783</v>
      </c>
      <c r="B6425" s="5" t="s">
        <v>8009</v>
      </c>
      <c r="C6425" s="5" t="s">
        <v>8008</v>
      </c>
      <c r="D6425" s="5" t="s">
        <v>36</v>
      </c>
      <c r="E6425" s="5" t="s">
        <v>36</v>
      </c>
      <c r="F6425" s="5" t="s">
        <v>36</v>
      </c>
      <c r="G6425" s="5" t="s">
        <v>8007</v>
      </c>
    </row>
    <row r="6426" spans="1:7" x14ac:dyDescent="0.2">
      <c r="A6426" s="5">
        <v>6798</v>
      </c>
      <c r="B6426" s="5" t="s">
        <v>7973</v>
      </c>
      <c r="C6426" s="5" t="s">
        <v>7972</v>
      </c>
      <c r="D6426" s="5" t="s">
        <v>36</v>
      </c>
      <c r="E6426" s="5" t="s">
        <v>36</v>
      </c>
      <c r="F6426" s="5" t="s">
        <v>36</v>
      </c>
      <c r="G6426" s="5" t="s">
        <v>7971</v>
      </c>
    </row>
    <row r="6427" spans="1:7" x14ac:dyDescent="0.2">
      <c r="A6427" s="5">
        <v>6799</v>
      </c>
      <c r="B6427" s="5" t="s">
        <v>7970</v>
      </c>
      <c r="C6427" s="5" t="s">
        <v>7969</v>
      </c>
      <c r="D6427" s="5" t="s">
        <v>36</v>
      </c>
      <c r="E6427" s="5" t="s">
        <v>36</v>
      </c>
      <c r="F6427" s="5" t="s">
        <v>36</v>
      </c>
      <c r="G6427" s="5" t="s">
        <v>7968</v>
      </c>
    </row>
    <row r="6428" spans="1:7" x14ac:dyDescent="0.2">
      <c r="A6428" s="5">
        <v>6801</v>
      </c>
      <c r="B6428" s="5" t="s">
        <v>7964</v>
      </c>
      <c r="C6428" s="5" t="s">
        <v>7963</v>
      </c>
      <c r="D6428" s="5" t="s">
        <v>36</v>
      </c>
      <c r="E6428" s="5" t="s">
        <v>36</v>
      </c>
      <c r="F6428" s="5" t="s">
        <v>36</v>
      </c>
      <c r="G6428" s="5" t="s">
        <v>7962</v>
      </c>
    </row>
    <row r="6429" spans="1:7" x14ac:dyDescent="0.2">
      <c r="A6429" s="5">
        <v>6822</v>
      </c>
      <c r="B6429" s="5" t="s">
        <v>7919</v>
      </c>
      <c r="C6429" s="5" t="s">
        <v>7918</v>
      </c>
      <c r="D6429" s="5" t="s">
        <v>36</v>
      </c>
      <c r="E6429" s="5" t="s">
        <v>36</v>
      </c>
      <c r="F6429" s="5" t="s">
        <v>36</v>
      </c>
      <c r="G6429" s="5" t="s">
        <v>7917</v>
      </c>
    </row>
    <row r="6430" spans="1:7" x14ac:dyDescent="0.2">
      <c r="A6430" s="5">
        <v>6830</v>
      </c>
      <c r="B6430" s="5" t="s">
        <v>7898</v>
      </c>
      <c r="C6430" s="5" t="s">
        <v>7897</v>
      </c>
      <c r="D6430" s="5" t="s">
        <v>36</v>
      </c>
      <c r="E6430" s="5" t="s">
        <v>36</v>
      </c>
      <c r="F6430" s="5" t="s">
        <v>36</v>
      </c>
      <c r="G6430" s="5" t="s">
        <v>7896</v>
      </c>
    </row>
    <row r="6431" spans="1:7" x14ac:dyDescent="0.2">
      <c r="A6431" s="5">
        <v>6831</v>
      </c>
      <c r="B6431" s="5" t="s">
        <v>2370</v>
      </c>
      <c r="C6431" s="5" t="s">
        <v>2369</v>
      </c>
      <c r="D6431" s="5" t="s">
        <v>36</v>
      </c>
      <c r="E6431" s="5" t="s">
        <v>36</v>
      </c>
      <c r="F6431" s="5" t="s">
        <v>36</v>
      </c>
      <c r="G6431" s="5" t="s">
        <v>2368</v>
      </c>
    </row>
    <row r="6432" spans="1:7" x14ac:dyDescent="0.2">
      <c r="A6432" s="5">
        <v>6836</v>
      </c>
      <c r="B6432" s="5" t="s">
        <v>7886</v>
      </c>
      <c r="C6432" s="5" t="s">
        <v>7885</v>
      </c>
      <c r="D6432" s="5" t="s">
        <v>36</v>
      </c>
      <c r="E6432" s="5" t="s">
        <v>36</v>
      </c>
      <c r="F6432" s="5" t="s">
        <v>36</v>
      </c>
      <c r="G6432" s="5" t="s">
        <v>7884</v>
      </c>
    </row>
    <row r="6433" spans="1:7" x14ac:dyDescent="0.2">
      <c r="A6433" s="5">
        <v>6844</v>
      </c>
      <c r="B6433" s="5" t="s">
        <v>7868</v>
      </c>
      <c r="C6433" s="5" t="s">
        <v>7867</v>
      </c>
      <c r="D6433" s="5" t="s">
        <v>36</v>
      </c>
      <c r="E6433" s="5" t="s">
        <v>36</v>
      </c>
      <c r="F6433" s="5" t="s">
        <v>36</v>
      </c>
      <c r="G6433" s="5" t="s">
        <v>7866</v>
      </c>
    </row>
    <row r="6434" spans="1:7" x14ac:dyDescent="0.2">
      <c r="A6434" s="5">
        <v>6845</v>
      </c>
      <c r="B6434" s="5" t="s">
        <v>7865</v>
      </c>
      <c r="C6434" s="5" t="s">
        <v>7864</v>
      </c>
      <c r="D6434" s="5" t="s">
        <v>36</v>
      </c>
      <c r="E6434" s="5" t="s">
        <v>36</v>
      </c>
      <c r="F6434" s="5" t="s">
        <v>36</v>
      </c>
      <c r="G6434" s="5" t="s">
        <v>7863</v>
      </c>
    </row>
    <row r="6435" spans="1:7" x14ac:dyDescent="0.2">
      <c r="A6435" s="5">
        <v>6849</v>
      </c>
      <c r="B6435" s="5" t="s">
        <v>7856</v>
      </c>
      <c r="C6435" s="5" t="s">
        <v>7855</v>
      </c>
      <c r="D6435" s="5" t="s">
        <v>36</v>
      </c>
      <c r="E6435" s="5" t="s">
        <v>36</v>
      </c>
      <c r="F6435" s="5" t="s">
        <v>36</v>
      </c>
      <c r="G6435" s="5" t="s">
        <v>7854</v>
      </c>
    </row>
    <row r="6436" spans="1:7" x14ac:dyDescent="0.2">
      <c r="A6436" s="5">
        <v>6851</v>
      </c>
      <c r="B6436" s="5" t="s">
        <v>7850</v>
      </c>
      <c r="C6436" s="5" t="s">
        <v>7849</v>
      </c>
      <c r="D6436" s="5" t="s">
        <v>36</v>
      </c>
      <c r="E6436" s="5" t="s">
        <v>36</v>
      </c>
      <c r="F6436" s="5" t="s">
        <v>36</v>
      </c>
      <c r="G6436" s="5" t="s">
        <v>7848</v>
      </c>
    </row>
    <row r="6437" spans="1:7" x14ac:dyDescent="0.2">
      <c r="A6437" s="5">
        <v>6853</v>
      </c>
      <c r="B6437" s="5" t="s">
        <v>7844</v>
      </c>
      <c r="C6437" s="5" t="s">
        <v>7843</v>
      </c>
      <c r="D6437" s="5" t="s">
        <v>36</v>
      </c>
      <c r="E6437" s="5" t="s">
        <v>36</v>
      </c>
      <c r="F6437" s="5" t="s">
        <v>36</v>
      </c>
      <c r="G6437" s="5" t="s">
        <v>7842</v>
      </c>
    </row>
    <row r="6438" spans="1:7" x14ac:dyDescent="0.2">
      <c r="A6438" s="5">
        <v>6854</v>
      </c>
      <c r="B6438" s="5" t="s">
        <v>7841</v>
      </c>
      <c r="C6438" s="5" t="s">
        <v>7840</v>
      </c>
      <c r="D6438" s="5" t="s">
        <v>36</v>
      </c>
      <c r="E6438" s="5" t="s">
        <v>36</v>
      </c>
      <c r="F6438" s="5" t="s">
        <v>36</v>
      </c>
      <c r="G6438" s="5" t="s">
        <v>7839</v>
      </c>
    </row>
    <row r="6439" spans="1:7" x14ac:dyDescent="0.2">
      <c r="A6439" s="5">
        <v>6859</v>
      </c>
      <c r="B6439" s="5" t="s">
        <v>7829</v>
      </c>
      <c r="C6439" s="5" t="s">
        <v>7828</v>
      </c>
      <c r="D6439" s="5" t="s">
        <v>36</v>
      </c>
      <c r="E6439" s="5" t="s">
        <v>36</v>
      </c>
      <c r="F6439" s="5" t="s">
        <v>36</v>
      </c>
      <c r="G6439" s="5" t="s">
        <v>7827</v>
      </c>
    </row>
    <row r="6440" spans="1:7" x14ac:dyDescent="0.2">
      <c r="A6440" s="5">
        <v>6876</v>
      </c>
      <c r="B6440" s="5" t="s">
        <v>625</v>
      </c>
      <c r="C6440" s="5" t="s">
        <v>624</v>
      </c>
      <c r="D6440" s="5" t="s">
        <v>36</v>
      </c>
      <c r="E6440" s="5" t="s">
        <v>36</v>
      </c>
      <c r="F6440" s="5" t="s">
        <v>36</v>
      </c>
      <c r="G6440" s="5" t="s">
        <v>623</v>
      </c>
    </row>
    <row r="6441" spans="1:7" x14ac:dyDescent="0.2">
      <c r="A6441" s="5">
        <v>6877</v>
      </c>
      <c r="B6441" s="5" t="s">
        <v>7802</v>
      </c>
      <c r="C6441" s="5" t="s">
        <v>7801</v>
      </c>
      <c r="D6441" s="5" t="s">
        <v>36</v>
      </c>
      <c r="E6441" s="5" t="s">
        <v>36</v>
      </c>
      <c r="F6441" s="5" t="s">
        <v>36</v>
      </c>
      <c r="G6441" s="5" t="s">
        <v>7800</v>
      </c>
    </row>
    <row r="6442" spans="1:7" x14ac:dyDescent="0.2">
      <c r="A6442" s="5">
        <v>6883</v>
      </c>
      <c r="B6442" s="5" t="s">
        <v>622</v>
      </c>
      <c r="C6442" s="5" t="s">
        <v>621</v>
      </c>
      <c r="D6442" s="5" t="s">
        <v>36</v>
      </c>
      <c r="E6442" s="5" t="s">
        <v>36</v>
      </c>
      <c r="F6442" s="5" t="s">
        <v>36</v>
      </c>
      <c r="G6442" s="5" t="s">
        <v>620</v>
      </c>
    </row>
    <row r="6443" spans="1:7" x14ac:dyDescent="0.2">
      <c r="A6443" s="5">
        <v>6885</v>
      </c>
      <c r="B6443" s="5" t="s">
        <v>7784</v>
      </c>
      <c r="C6443" s="5" t="s">
        <v>7783</v>
      </c>
      <c r="D6443" s="5" t="s">
        <v>36</v>
      </c>
      <c r="E6443" s="5" t="s">
        <v>36</v>
      </c>
      <c r="F6443" s="5" t="s">
        <v>36</v>
      </c>
      <c r="G6443" s="5" t="s">
        <v>7782</v>
      </c>
    </row>
    <row r="6444" spans="1:7" x14ac:dyDescent="0.2">
      <c r="A6444" s="5">
        <v>6886</v>
      </c>
      <c r="B6444" s="5" t="s">
        <v>7781</v>
      </c>
      <c r="C6444" s="5" t="s">
        <v>7780</v>
      </c>
      <c r="D6444" s="5" t="s">
        <v>36</v>
      </c>
      <c r="E6444" s="5" t="s">
        <v>36</v>
      </c>
      <c r="F6444" s="5" t="s">
        <v>36</v>
      </c>
      <c r="G6444" s="5" t="s">
        <v>7779</v>
      </c>
    </row>
    <row r="6445" spans="1:7" x14ac:dyDescent="0.2">
      <c r="A6445" s="5">
        <v>6892</v>
      </c>
      <c r="B6445" s="5" t="s">
        <v>7766</v>
      </c>
      <c r="C6445" s="5" t="s">
        <v>7765</v>
      </c>
      <c r="D6445" s="5" t="s">
        <v>36</v>
      </c>
      <c r="E6445" s="5" t="s">
        <v>36</v>
      </c>
      <c r="F6445" s="5" t="s">
        <v>36</v>
      </c>
      <c r="G6445" s="5" t="s">
        <v>7764</v>
      </c>
    </row>
    <row r="6446" spans="1:7" x14ac:dyDescent="0.2">
      <c r="A6446" s="5">
        <v>6893</v>
      </c>
      <c r="B6446" s="5" t="s">
        <v>7763</v>
      </c>
      <c r="C6446" s="5" t="s">
        <v>7762</v>
      </c>
      <c r="D6446" s="5" t="s">
        <v>36</v>
      </c>
      <c r="E6446" s="5" t="s">
        <v>36</v>
      </c>
      <c r="F6446" s="5" t="s">
        <v>36</v>
      </c>
      <c r="G6446" s="5" t="s">
        <v>7761</v>
      </c>
    </row>
    <row r="6447" spans="1:7" x14ac:dyDescent="0.2">
      <c r="A6447" s="5">
        <v>6894</v>
      </c>
      <c r="B6447" s="5" t="s">
        <v>610</v>
      </c>
      <c r="C6447" s="5" t="s">
        <v>609</v>
      </c>
      <c r="D6447" s="5" t="s">
        <v>36</v>
      </c>
      <c r="E6447" s="5" t="s">
        <v>36</v>
      </c>
      <c r="F6447" s="5" t="s">
        <v>36</v>
      </c>
      <c r="G6447" s="5" t="s">
        <v>608</v>
      </c>
    </row>
    <row r="6448" spans="1:7" x14ac:dyDescent="0.2">
      <c r="A6448" s="5">
        <v>6899</v>
      </c>
      <c r="B6448" s="5" t="s">
        <v>2337</v>
      </c>
      <c r="C6448" s="5" t="s">
        <v>2336</v>
      </c>
      <c r="D6448" s="5" t="s">
        <v>36</v>
      </c>
      <c r="E6448" s="5" t="s">
        <v>36</v>
      </c>
      <c r="F6448" s="5" t="s">
        <v>36</v>
      </c>
      <c r="G6448" s="5" t="s">
        <v>2335</v>
      </c>
    </row>
    <row r="6449" spans="1:7" x14ac:dyDescent="0.2">
      <c r="A6449" s="5">
        <v>6901</v>
      </c>
      <c r="B6449" s="5" t="s">
        <v>7745</v>
      </c>
      <c r="C6449" s="5" t="s">
        <v>7744</v>
      </c>
      <c r="D6449" s="5" t="s">
        <v>36</v>
      </c>
      <c r="E6449" s="5" t="s">
        <v>36</v>
      </c>
      <c r="F6449" s="5" t="s">
        <v>36</v>
      </c>
      <c r="G6449" s="5" t="s">
        <v>7743</v>
      </c>
    </row>
    <row r="6450" spans="1:7" x14ac:dyDescent="0.2">
      <c r="A6450" s="5">
        <v>6902</v>
      </c>
      <c r="B6450" s="5" t="s">
        <v>2334</v>
      </c>
      <c r="C6450" s="5" t="s">
        <v>2333</v>
      </c>
      <c r="D6450" s="5" t="s">
        <v>36</v>
      </c>
      <c r="E6450" s="5" t="s">
        <v>36</v>
      </c>
      <c r="F6450" s="5" t="s">
        <v>36</v>
      </c>
      <c r="G6450" s="5" t="s">
        <v>2332</v>
      </c>
    </row>
    <row r="6451" spans="1:7" x14ac:dyDescent="0.2">
      <c r="A6451" s="5">
        <v>6904</v>
      </c>
      <c r="B6451" s="5" t="s">
        <v>2331</v>
      </c>
      <c r="C6451" s="5" t="s">
        <v>2330</v>
      </c>
      <c r="D6451" s="5" t="s">
        <v>36</v>
      </c>
      <c r="E6451" s="5" t="s">
        <v>36</v>
      </c>
      <c r="F6451" s="5" t="s">
        <v>36</v>
      </c>
      <c r="G6451" s="5" t="s">
        <v>2329</v>
      </c>
    </row>
    <row r="6452" spans="1:7" x14ac:dyDescent="0.2">
      <c r="A6452" s="5">
        <v>6905</v>
      </c>
      <c r="B6452" s="5" t="s">
        <v>7739</v>
      </c>
      <c r="C6452" s="5" t="s">
        <v>7738</v>
      </c>
      <c r="D6452" s="5" t="s">
        <v>36</v>
      </c>
      <c r="E6452" s="5" t="s">
        <v>36</v>
      </c>
      <c r="F6452" s="5" t="s">
        <v>36</v>
      </c>
      <c r="G6452" s="5" t="s">
        <v>7737</v>
      </c>
    </row>
    <row r="6453" spans="1:7" x14ac:dyDescent="0.2">
      <c r="A6453" s="5">
        <v>6907</v>
      </c>
      <c r="B6453" s="5" t="s">
        <v>2328</v>
      </c>
      <c r="C6453" s="5" t="s">
        <v>2327</v>
      </c>
      <c r="D6453" s="5" t="s">
        <v>36</v>
      </c>
      <c r="E6453" s="5" t="s">
        <v>36</v>
      </c>
      <c r="F6453" s="5" t="s">
        <v>36</v>
      </c>
      <c r="G6453" s="5" t="s">
        <v>2326</v>
      </c>
    </row>
    <row r="6454" spans="1:7" x14ac:dyDescent="0.2">
      <c r="A6454" s="5">
        <v>6914</v>
      </c>
      <c r="B6454" s="5" t="s">
        <v>7727</v>
      </c>
      <c r="C6454" s="5" t="s">
        <v>7726</v>
      </c>
      <c r="D6454" s="5" t="s">
        <v>36</v>
      </c>
      <c r="E6454" s="5" t="s">
        <v>36</v>
      </c>
      <c r="F6454" s="5" t="s">
        <v>36</v>
      </c>
      <c r="G6454" s="5" t="s">
        <v>7725</v>
      </c>
    </row>
    <row r="6455" spans="1:7" x14ac:dyDescent="0.2">
      <c r="A6455" s="5">
        <v>6922</v>
      </c>
      <c r="B6455" s="5" t="s">
        <v>2304</v>
      </c>
      <c r="C6455" s="5" t="s">
        <v>2303</v>
      </c>
      <c r="D6455" s="5" t="s">
        <v>36</v>
      </c>
      <c r="E6455" s="5" t="s">
        <v>36</v>
      </c>
      <c r="F6455" s="5" t="s">
        <v>36</v>
      </c>
      <c r="G6455" s="5" t="s">
        <v>2302</v>
      </c>
    </row>
    <row r="6456" spans="1:7" x14ac:dyDescent="0.2">
      <c r="A6456" s="5">
        <v>6923</v>
      </c>
      <c r="B6456" s="5" t="s">
        <v>7712</v>
      </c>
      <c r="C6456" s="5" t="s">
        <v>7711</v>
      </c>
      <c r="D6456" s="5" t="s">
        <v>36</v>
      </c>
      <c r="E6456" s="5" t="s">
        <v>36</v>
      </c>
      <c r="F6456" s="5" t="s">
        <v>36</v>
      </c>
      <c r="G6456" s="5" t="s">
        <v>7710</v>
      </c>
    </row>
    <row r="6457" spans="1:7" x14ac:dyDescent="0.2">
      <c r="A6457" s="5">
        <v>6925</v>
      </c>
      <c r="B6457" s="5" t="s">
        <v>604</v>
      </c>
      <c r="C6457" s="5" t="s">
        <v>603</v>
      </c>
      <c r="D6457" s="5" t="s">
        <v>36</v>
      </c>
      <c r="E6457" s="5" t="s">
        <v>36</v>
      </c>
      <c r="F6457" s="5" t="s">
        <v>36</v>
      </c>
      <c r="G6457" s="5" t="s">
        <v>602</v>
      </c>
    </row>
    <row r="6458" spans="1:7" x14ac:dyDescent="0.2">
      <c r="A6458" s="5">
        <v>6927</v>
      </c>
      <c r="B6458" s="5" t="s">
        <v>7706</v>
      </c>
      <c r="C6458" s="5" t="s">
        <v>7705</v>
      </c>
      <c r="D6458" s="5" t="s">
        <v>36</v>
      </c>
      <c r="E6458" s="5" t="s">
        <v>36</v>
      </c>
      <c r="F6458" s="5" t="s">
        <v>36</v>
      </c>
      <c r="G6458" s="5" t="s">
        <v>7704</v>
      </c>
    </row>
    <row r="6459" spans="1:7" x14ac:dyDescent="0.2">
      <c r="A6459" s="5">
        <v>6933</v>
      </c>
      <c r="B6459" s="5" t="s">
        <v>2301</v>
      </c>
      <c r="C6459" s="5" t="s">
        <v>2300</v>
      </c>
      <c r="D6459" s="5" t="s">
        <v>36</v>
      </c>
      <c r="E6459" s="5" t="s">
        <v>36</v>
      </c>
      <c r="F6459" s="5" t="s">
        <v>36</v>
      </c>
      <c r="G6459" s="5" t="s">
        <v>2299</v>
      </c>
    </row>
    <row r="6460" spans="1:7" x14ac:dyDescent="0.2">
      <c r="A6460" s="5">
        <v>6940</v>
      </c>
      <c r="B6460" s="5" t="s">
        <v>7679</v>
      </c>
      <c r="C6460" s="5" t="s">
        <v>7678</v>
      </c>
      <c r="D6460" s="5" t="s">
        <v>36</v>
      </c>
      <c r="E6460" s="5" t="s">
        <v>36</v>
      </c>
      <c r="F6460" s="5" t="s">
        <v>36</v>
      </c>
      <c r="G6460" s="5" t="s">
        <v>7677</v>
      </c>
    </row>
    <row r="6461" spans="1:7" x14ac:dyDescent="0.2">
      <c r="A6461" s="5">
        <v>6941</v>
      </c>
      <c r="B6461" s="5" t="s">
        <v>7676</v>
      </c>
      <c r="C6461" s="5" t="s">
        <v>7675</v>
      </c>
      <c r="D6461" s="5" t="s">
        <v>36</v>
      </c>
      <c r="E6461" s="5" t="s">
        <v>36</v>
      </c>
      <c r="F6461" s="5" t="s">
        <v>36</v>
      </c>
      <c r="G6461" s="5" t="s">
        <v>7674</v>
      </c>
    </row>
    <row r="6462" spans="1:7" x14ac:dyDescent="0.2">
      <c r="A6462" s="5">
        <v>6943</v>
      </c>
      <c r="B6462" s="5" t="s">
        <v>7670</v>
      </c>
      <c r="C6462" s="5" t="s">
        <v>7669</v>
      </c>
      <c r="D6462" s="5" t="s">
        <v>36</v>
      </c>
      <c r="E6462" s="5" t="s">
        <v>36</v>
      </c>
      <c r="F6462" s="5" t="s">
        <v>36</v>
      </c>
      <c r="G6462" s="5" t="s">
        <v>7668</v>
      </c>
    </row>
    <row r="6463" spans="1:7" x14ac:dyDescent="0.2">
      <c r="A6463" s="5">
        <v>6945</v>
      </c>
      <c r="B6463" s="5" t="s">
        <v>2292</v>
      </c>
      <c r="C6463" s="5" t="s">
        <v>2291</v>
      </c>
      <c r="D6463" s="5" t="s">
        <v>36</v>
      </c>
      <c r="E6463" s="5" t="s">
        <v>36</v>
      </c>
      <c r="F6463" s="5" t="s">
        <v>36</v>
      </c>
      <c r="G6463" s="5" t="s">
        <v>2290</v>
      </c>
    </row>
    <row r="6464" spans="1:7" x14ac:dyDescent="0.2">
      <c r="A6464" s="5">
        <v>6947</v>
      </c>
      <c r="B6464" s="5" t="s">
        <v>7661</v>
      </c>
      <c r="C6464" s="5" t="s">
        <v>7660</v>
      </c>
      <c r="D6464" s="5" t="s">
        <v>36</v>
      </c>
      <c r="E6464" s="5" t="s">
        <v>36</v>
      </c>
      <c r="F6464" s="5" t="s">
        <v>36</v>
      </c>
      <c r="G6464" s="5" t="s">
        <v>7659</v>
      </c>
    </row>
    <row r="6465" spans="1:7" x14ac:dyDescent="0.2">
      <c r="A6465" s="5">
        <v>6953</v>
      </c>
      <c r="B6465" s="5" t="s">
        <v>2289</v>
      </c>
      <c r="C6465" s="5" t="s">
        <v>2288</v>
      </c>
      <c r="D6465" s="5" t="s">
        <v>36</v>
      </c>
      <c r="E6465" s="5" t="s">
        <v>36</v>
      </c>
      <c r="F6465" s="5" t="s">
        <v>36</v>
      </c>
      <c r="G6465" s="5" t="s">
        <v>2287</v>
      </c>
    </row>
    <row r="6466" spans="1:7" x14ac:dyDescent="0.2">
      <c r="A6466" s="5">
        <v>6954</v>
      </c>
      <c r="B6466" s="5" t="s">
        <v>598</v>
      </c>
      <c r="C6466" s="5" t="s">
        <v>597</v>
      </c>
      <c r="D6466" s="5" t="s">
        <v>36</v>
      </c>
      <c r="E6466" s="5" t="s">
        <v>36</v>
      </c>
      <c r="F6466" s="5" t="s">
        <v>36</v>
      </c>
      <c r="G6466" s="5" t="s">
        <v>596</v>
      </c>
    </row>
    <row r="6467" spans="1:7" x14ac:dyDescent="0.2">
      <c r="A6467" s="5">
        <v>6965</v>
      </c>
      <c r="B6467" s="5" t="s">
        <v>2286</v>
      </c>
      <c r="C6467" s="5" t="s">
        <v>2285</v>
      </c>
      <c r="D6467" s="5" t="s">
        <v>36</v>
      </c>
      <c r="E6467" s="5" t="s">
        <v>36</v>
      </c>
      <c r="F6467" s="5" t="s">
        <v>36</v>
      </c>
      <c r="G6467" s="5" t="s">
        <v>2284</v>
      </c>
    </row>
    <row r="6468" spans="1:7" x14ac:dyDescent="0.2">
      <c r="A6468" s="5">
        <v>6967</v>
      </c>
      <c r="B6468" s="5" t="s">
        <v>7610</v>
      </c>
      <c r="C6468" s="5" t="s">
        <v>7609</v>
      </c>
      <c r="D6468" s="5" t="s">
        <v>36</v>
      </c>
      <c r="E6468" s="5" t="s">
        <v>36</v>
      </c>
      <c r="F6468" s="5" t="s">
        <v>36</v>
      </c>
      <c r="G6468" s="5" t="s">
        <v>7608</v>
      </c>
    </row>
    <row r="6469" spans="1:7" x14ac:dyDescent="0.2">
      <c r="A6469" s="5">
        <v>6970</v>
      </c>
      <c r="B6469" s="5" t="s">
        <v>595</v>
      </c>
      <c r="C6469" s="5" t="s">
        <v>594</v>
      </c>
      <c r="D6469" s="5" t="s">
        <v>36</v>
      </c>
      <c r="E6469" s="5" t="s">
        <v>36</v>
      </c>
      <c r="F6469" s="5" t="s">
        <v>36</v>
      </c>
      <c r="G6469" s="5" t="s">
        <v>593</v>
      </c>
    </row>
    <row r="6470" spans="1:7" x14ac:dyDescent="0.2">
      <c r="A6470" s="5">
        <v>6974</v>
      </c>
      <c r="B6470" s="5" t="s">
        <v>7595</v>
      </c>
      <c r="C6470" s="5" t="s">
        <v>7594</v>
      </c>
      <c r="D6470" s="5" t="s">
        <v>36</v>
      </c>
      <c r="E6470" s="5" t="s">
        <v>36</v>
      </c>
      <c r="F6470" s="5" t="s">
        <v>36</v>
      </c>
      <c r="G6470" s="5" t="s">
        <v>7593</v>
      </c>
    </row>
    <row r="6471" spans="1:7" x14ac:dyDescent="0.2">
      <c r="A6471" s="5">
        <v>6976</v>
      </c>
      <c r="B6471" s="5" t="s">
        <v>7592</v>
      </c>
      <c r="C6471" s="5" t="s">
        <v>7591</v>
      </c>
      <c r="D6471" s="5" t="s">
        <v>36</v>
      </c>
      <c r="E6471" s="5" t="s">
        <v>36</v>
      </c>
      <c r="F6471" s="5" t="s">
        <v>36</v>
      </c>
      <c r="G6471" s="5" t="s">
        <v>7590</v>
      </c>
    </row>
    <row r="6472" spans="1:7" x14ac:dyDescent="0.2">
      <c r="A6472" s="5">
        <v>6981</v>
      </c>
      <c r="B6472" s="5" t="s">
        <v>7586</v>
      </c>
      <c r="C6472" s="5" t="s">
        <v>7585</v>
      </c>
      <c r="D6472" s="5" t="s">
        <v>36</v>
      </c>
      <c r="E6472" s="5" t="s">
        <v>36</v>
      </c>
      <c r="F6472" s="5" t="s">
        <v>36</v>
      </c>
      <c r="G6472" s="5" t="s">
        <v>7584</v>
      </c>
    </row>
    <row r="6473" spans="1:7" x14ac:dyDescent="0.2">
      <c r="A6473" s="5">
        <v>6982</v>
      </c>
      <c r="B6473" s="5" t="s">
        <v>2277</v>
      </c>
      <c r="C6473" s="5" t="s">
        <v>2276</v>
      </c>
      <c r="D6473" s="5" t="s">
        <v>36</v>
      </c>
      <c r="E6473" s="5" t="s">
        <v>36</v>
      </c>
      <c r="F6473" s="5" t="s">
        <v>36</v>
      </c>
      <c r="G6473" s="5" t="s">
        <v>2275</v>
      </c>
    </row>
    <row r="6474" spans="1:7" x14ac:dyDescent="0.2">
      <c r="A6474" s="5">
        <v>6984</v>
      </c>
      <c r="B6474" s="5" t="s">
        <v>7580</v>
      </c>
      <c r="C6474" s="5" t="s">
        <v>7579</v>
      </c>
      <c r="D6474" s="5" t="s">
        <v>36</v>
      </c>
      <c r="E6474" s="5" t="s">
        <v>36</v>
      </c>
      <c r="F6474" s="5" t="s">
        <v>36</v>
      </c>
      <c r="G6474" s="5" t="s">
        <v>7578</v>
      </c>
    </row>
    <row r="6475" spans="1:7" x14ac:dyDescent="0.2">
      <c r="A6475" s="5">
        <v>6985</v>
      </c>
      <c r="B6475" s="5" t="s">
        <v>7577</v>
      </c>
      <c r="C6475" s="5" t="s">
        <v>7576</v>
      </c>
      <c r="D6475" s="5" t="s">
        <v>36</v>
      </c>
      <c r="E6475" s="5" t="s">
        <v>36</v>
      </c>
      <c r="F6475" s="5" t="s">
        <v>36</v>
      </c>
      <c r="G6475" s="5" t="s">
        <v>7575</v>
      </c>
    </row>
    <row r="6476" spans="1:7" x14ac:dyDescent="0.2">
      <c r="A6476" s="5">
        <v>6986</v>
      </c>
      <c r="B6476" s="5" t="s">
        <v>7574</v>
      </c>
      <c r="C6476" s="5" t="s">
        <v>7573</v>
      </c>
      <c r="D6476" s="5" t="s">
        <v>36</v>
      </c>
      <c r="E6476" s="5" t="s">
        <v>36</v>
      </c>
      <c r="F6476" s="5" t="s">
        <v>36</v>
      </c>
      <c r="G6476" s="5" t="s">
        <v>7572</v>
      </c>
    </row>
    <row r="6477" spans="1:7" x14ac:dyDescent="0.2">
      <c r="A6477" s="5">
        <v>6992</v>
      </c>
      <c r="B6477" s="5" t="s">
        <v>7562</v>
      </c>
      <c r="C6477" s="5" t="s">
        <v>7561</v>
      </c>
      <c r="D6477" s="5" t="s">
        <v>36</v>
      </c>
      <c r="E6477" s="5" t="s">
        <v>36</v>
      </c>
      <c r="F6477" s="5" t="s">
        <v>36</v>
      </c>
      <c r="G6477" s="5" t="s">
        <v>7560</v>
      </c>
    </row>
    <row r="6478" spans="1:7" x14ac:dyDescent="0.2">
      <c r="A6478" s="5">
        <v>6997</v>
      </c>
      <c r="B6478" s="5" t="s">
        <v>7550</v>
      </c>
      <c r="C6478" s="5" t="s">
        <v>7549</v>
      </c>
      <c r="D6478" s="5" t="s">
        <v>36</v>
      </c>
      <c r="E6478" s="5" t="s">
        <v>36</v>
      </c>
      <c r="F6478" s="5" t="s">
        <v>36</v>
      </c>
      <c r="G6478" s="5" t="s">
        <v>7548</v>
      </c>
    </row>
    <row r="6479" spans="1:7" x14ac:dyDescent="0.2">
      <c r="A6479" s="5">
        <v>7004</v>
      </c>
      <c r="B6479" s="5" t="s">
        <v>2265</v>
      </c>
      <c r="C6479" s="5" t="s">
        <v>2264</v>
      </c>
      <c r="D6479" s="5" t="s">
        <v>36</v>
      </c>
      <c r="E6479" s="5" t="s">
        <v>36</v>
      </c>
      <c r="F6479" s="5" t="s">
        <v>36</v>
      </c>
      <c r="G6479" s="5" t="s">
        <v>2263</v>
      </c>
    </row>
    <row r="6480" spans="1:7" x14ac:dyDescent="0.2">
      <c r="A6480" s="5">
        <v>7007</v>
      </c>
      <c r="B6480" s="5" t="s">
        <v>7529</v>
      </c>
      <c r="C6480" s="5" t="s">
        <v>7528</v>
      </c>
      <c r="D6480" s="5" t="s">
        <v>36</v>
      </c>
      <c r="E6480" s="5" t="s">
        <v>36</v>
      </c>
      <c r="F6480" s="5" t="s">
        <v>36</v>
      </c>
      <c r="G6480" s="5" t="s">
        <v>7527</v>
      </c>
    </row>
    <row r="6481" spans="1:7" x14ac:dyDescent="0.2">
      <c r="A6481" s="5">
        <v>7009</v>
      </c>
      <c r="B6481" s="5" t="s">
        <v>7526</v>
      </c>
      <c r="C6481" s="5" t="s">
        <v>7525</v>
      </c>
      <c r="D6481" s="5" t="s">
        <v>36</v>
      </c>
      <c r="E6481" s="5" t="s">
        <v>36</v>
      </c>
      <c r="F6481" s="5" t="s">
        <v>36</v>
      </c>
      <c r="G6481" s="5" t="s">
        <v>7524</v>
      </c>
    </row>
    <row r="6482" spans="1:7" x14ac:dyDescent="0.2">
      <c r="A6482" s="5">
        <v>7011</v>
      </c>
      <c r="B6482" s="5" t="s">
        <v>7523</v>
      </c>
      <c r="C6482" s="5" t="s">
        <v>7522</v>
      </c>
      <c r="D6482" s="5" t="s">
        <v>36</v>
      </c>
      <c r="E6482" s="5" t="s">
        <v>36</v>
      </c>
      <c r="F6482" s="5" t="s">
        <v>36</v>
      </c>
      <c r="G6482" s="5" t="s">
        <v>7521</v>
      </c>
    </row>
    <row r="6483" spans="1:7" x14ac:dyDescent="0.2">
      <c r="A6483" s="5">
        <v>7012</v>
      </c>
      <c r="B6483" s="5" t="s">
        <v>7520</v>
      </c>
      <c r="C6483" s="5" t="s">
        <v>7519</v>
      </c>
      <c r="D6483" s="5" t="s">
        <v>36</v>
      </c>
      <c r="E6483" s="5" t="s">
        <v>36</v>
      </c>
      <c r="F6483" s="5" t="s">
        <v>36</v>
      </c>
      <c r="G6483" s="5" t="s">
        <v>7518</v>
      </c>
    </row>
    <row r="6484" spans="1:7" x14ac:dyDescent="0.2">
      <c r="A6484" s="5">
        <v>7016</v>
      </c>
      <c r="B6484" s="5" t="s">
        <v>7511</v>
      </c>
      <c r="C6484" s="5" t="s">
        <v>7510</v>
      </c>
      <c r="D6484" s="5" t="s">
        <v>36</v>
      </c>
      <c r="E6484" s="5" t="s">
        <v>36</v>
      </c>
      <c r="F6484" s="5" t="s">
        <v>36</v>
      </c>
      <c r="G6484" s="5" t="s">
        <v>7509</v>
      </c>
    </row>
    <row r="6485" spans="1:7" x14ac:dyDescent="0.2">
      <c r="A6485" s="5">
        <v>7017</v>
      </c>
      <c r="B6485" s="5" t="s">
        <v>574</v>
      </c>
      <c r="C6485" s="5" t="s">
        <v>573</v>
      </c>
      <c r="D6485" s="5" t="s">
        <v>36</v>
      </c>
      <c r="E6485" s="5" t="s">
        <v>36</v>
      </c>
      <c r="F6485" s="5" t="s">
        <v>36</v>
      </c>
      <c r="G6485" s="5" t="s">
        <v>572</v>
      </c>
    </row>
    <row r="6486" spans="1:7" x14ac:dyDescent="0.2">
      <c r="A6486" s="5">
        <v>7020</v>
      </c>
      <c r="B6486" s="5" t="s">
        <v>7502</v>
      </c>
      <c r="C6486" s="5" t="s">
        <v>7501</v>
      </c>
      <c r="D6486" s="5" t="s">
        <v>36</v>
      </c>
      <c r="E6486" s="5" t="s">
        <v>36</v>
      </c>
      <c r="F6486" s="5" t="s">
        <v>36</v>
      </c>
      <c r="G6486" s="5" t="s">
        <v>7500</v>
      </c>
    </row>
    <row r="6487" spans="1:7" x14ac:dyDescent="0.2">
      <c r="A6487" s="5">
        <v>7022</v>
      </c>
      <c r="B6487" s="5" t="s">
        <v>7496</v>
      </c>
      <c r="C6487" s="5" t="s">
        <v>7495</v>
      </c>
      <c r="D6487" s="5" t="s">
        <v>36</v>
      </c>
      <c r="E6487" s="5" t="s">
        <v>36</v>
      </c>
      <c r="F6487" s="5" t="s">
        <v>36</v>
      </c>
      <c r="G6487" s="5" t="s">
        <v>7494</v>
      </c>
    </row>
    <row r="6488" spans="1:7" x14ac:dyDescent="0.2">
      <c r="A6488" s="5">
        <v>7026</v>
      </c>
      <c r="B6488" s="5" t="s">
        <v>7487</v>
      </c>
      <c r="C6488" s="5" t="s">
        <v>7486</v>
      </c>
      <c r="D6488" s="5" t="s">
        <v>36</v>
      </c>
      <c r="E6488" s="5" t="s">
        <v>36</v>
      </c>
      <c r="F6488" s="5" t="s">
        <v>36</v>
      </c>
      <c r="G6488" s="5" t="s">
        <v>7485</v>
      </c>
    </row>
    <row r="6489" spans="1:7" x14ac:dyDescent="0.2">
      <c r="A6489" s="5">
        <v>7028</v>
      </c>
      <c r="B6489" s="5" t="s">
        <v>7481</v>
      </c>
      <c r="C6489" s="5" t="s">
        <v>7480</v>
      </c>
      <c r="D6489" s="5" t="s">
        <v>36</v>
      </c>
      <c r="E6489" s="5" t="s">
        <v>36</v>
      </c>
      <c r="F6489" s="5" t="s">
        <v>36</v>
      </c>
      <c r="G6489" s="5" t="s">
        <v>7479</v>
      </c>
    </row>
    <row r="6490" spans="1:7" x14ac:dyDescent="0.2">
      <c r="A6490" s="5">
        <v>7032</v>
      </c>
      <c r="B6490" s="5" t="s">
        <v>7472</v>
      </c>
      <c r="C6490" s="5" t="s">
        <v>7471</v>
      </c>
      <c r="D6490" s="5" t="s">
        <v>36</v>
      </c>
      <c r="E6490" s="5" t="s">
        <v>36</v>
      </c>
      <c r="F6490" s="5" t="s">
        <v>36</v>
      </c>
      <c r="G6490" s="5" t="s">
        <v>7470</v>
      </c>
    </row>
    <row r="6491" spans="1:7" x14ac:dyDescent="0.2">
      <c r="A6491" s="5">
        <v>7034</v>
      </c>
      <c r="B6491" s="5" t="s">
        <v>2256</v>
      </c>
      <c r="C6491" s="5" t="s">
        <v>2255</v>
      </c>
      <c r="D6491" s="5" t="s">
        <v>36</v>
      </c>
      <c r="E6491" s="5" t="s">
        <v>36</v>
      </c>
      <c r="F6491" s="5" t="s">
        <v>36</v>
      </c>
      <c r="G6491" s="5" t="s">
        <v>2254</v>
      </c>
    </row>
    <row r="6492" spans="1:7" x14ac:dyDescent="0.2">
      <c r="A6492" s="5">
        <v>7036</v>
      </c>
      <c r="B6492" s="5" t="s">
        <v>7466</v>
      </c>
      <c r="C6492" s="5" t="s">
        <v>7465</v>
      </c>
      <c r="D6492" s="5" t="s">
        <v>36</v>
      </c>
      <c r="E6492" s="5" t="s">
        <v>36</v>
      </c>
      <c r="F6492" s="5" t="s">
        <v>36</v>
      </c>
      <c r="G6492" s="5" t="s">
        <v>7464</v>
      </c>
    </row>
    <row r="6493" spans="1:7" x14ac:dyDescent="0.2">
      <c r="A6493" s="5">
        <v>7038</v>
      </c>
      <c r="B6493" s="5" t="s">
        <v>559</v>
      </c>
      <c r="C6493" s="5" t="s">
        <v>558</v>
      </c>
      <c r="D6493" s="5" t="s">
        <v>36</v>
      </c>
      <c r="E6493" s="5" t="s">
        <v>36</v>
      </c>
      <c r="F6493" s="5" t="s">
        <v>36</v>
      </c>
      <c r="G6493" s="5" t="s">
        <v>557</v>
      </c>
    </row>
    <row r="6494" spans="1:7" x14ac:dyDescent="0.2">
      <c r="A6494" s="5">
        <v>7042</v>
      </c>
      <c r="B6494" s="5" t="s">
        <v>7454</v>
      </c>
      <c r="C6494" s="5" t="s">
        <v>7453</v>
      </c>
      <c r="D6494" s="5" t="s">
        <v>36</v>
      </c>
      <c r="E6494" s="5" t="s">
        <v>36</v>
      </c>
      <c r="F6494" s="5" t="s">
        <v>36</v>
      </c>
      <c r="G6494" s="5" t="s">
        <v>7452</v>
      </c>
    </row>
    <row r="6495" spans="1:7" x14ac:dyDescent="0.2">
      <c r="A6495" s="5">
        <v>7044</v>
      </c>
      <c r="B6495" s="5" t="s">
        <v>7448</v>
      </c>
      <c r="C6495" s="5" t="s">
        <v>7447</v>
      </c>
      <c r="D6495" s="5" t="s">
        <v>36</v>
      </c>
      <c r="E6495" s="5" t="s">
        <v>36</v>
      </c>
      <c r="F6495" s="5" t="s">
        <v>36</v>
      </c>
      <c r="G6495" s="5" t="s">
        <v>7446</v>
      </c>
    </row>
    <row r="6496" spans="1:7" x14ac:dyDescent="0.2">
      <c r="A6496" s="5">
        <v>7045</v>
      </c>
      <c r="B6496" s="5" t="s">
        <v>2253</v>
      </c>
      <c r="C6496" s="5" t="s">
        <v>2252</v>
      </c>
      <c r="D6496" s="5" t="s">
        <v>36</v>
      </c>
      <c r="E6496" s="5" t="s">
        <v>36</v>
      </c>
      <c r="F6496" s="5" t="s">
        <v>36</v>
      </c>
      <c r="G6496" s="5" t="s">
        <v>2251</v>
      </c>
    </row>
    <row r="6497" spans="1:7" x14ac:dyDescent="0.2">
      <c r="A6497" s="5">
        <v>7046</v>
      </c>
      <c r="B6497" s="5" t="s">
        <v>2250</v>
      </c>
      <c r="C6497" s="5" t="s">
        <v>2249</v>
      </c>
      <c r="D6497" s="5" t="s">
        <v>36</v>
      </c>
      <c r="E6497" s="5" t="s">
        <v>36</v>
      </c>
      <c r="F6497" s="5" t="s">
        <v>36</v>
      </c>
      <c r="G6497" s="5" t="s">
        <v>2248</v>
      </c>
    </row>
    <row r="6498" spans="1:7" x14ac:dyDescent="0.2">
      <c r="A6498" s="5">
        <v>7047</v>
      </c>
      <c r="B6498" s="5" t="s">
        <v>7445</v>
      </c>
      <c r="C6498" s="5" t="s">
        <v>7444</v>
      </c>
      <c r="D6498" s="5" t="s">
        <v>36</v>
      </c>
      <c r="E6498" s="5" t="s">
        <v>36</v>
      </c>
      <c r="F6498" s="5" t="s">
        <v>36</v>
      </c>
      <c r="G6498" s="5" t="s">
        <v>7443</v>
      </c>
    </row>
    <row r="6499" spans="1:7" x14ac:dyDescent="0.2">
      <c r="A6499" s="5">
        <v>7049</v>
      </c>
      <c r="B6499" s="5" t="s">
        <v>7439</v>
      </c>
      <c r="C6499" s="5" t="s">
        <v>7438</v>
      </c>
      <c r="D6499" s="5" t="s">
        <v>36</v>
      </c>
      <c r="E6499" s="5" t="s">
        <v>36</v>
      </c>
      <c r="F6499" s="5" t="s">
        <v>36</v>
      </c>
      <c r="G6499" s="5" t="s">
        <v>7437</v>
      </c>
    </row>
    <row r="6500" spans="1:7" x14ac:dyDescent="0.2">
      <c r="A6500" s="5">
        <v>7059</v>
      </c>
      <c r="B6500" s="5" t="s">
        <v>7417</v>
      </c>
      <c r="C6500" s="5" t="s">
        <v>7416</v>
      </c>
      <c r="D6500" s="5" t="s">
        <v>36</v>
      </c>
      <c r="E6500" s="5" t="s">
        <v>36</v>
      </c>
      <c r="F6500" s="5" t="s">
        <v>36</v>
      </c>
      <c r="G6500" s="5" t="s">
        <v>7415</v>
      </c>
    </row>
    <row r="6501" spans="1:7" x14ac:dyDescent="0.2">
      <c r="A6501" s="5">
        <v>7062</v>
      </c>
      <c r="B6501" s="5" t="s">
        <v>7408</v>
      </c>
      <c r="C6501" s="5" t="s">
        <v>7407</v>
      </c>
      <c r="D6501" s="5" t="s">
        <v>36</v>
      </c>
      <c r="E6501" s="5" t="s">
        <v>36</v>
      </c>
      <c r="F6501" s="5" t="s">
        <v>36</v>
      </c>
      <c r="G6501" s="5" t="s">
        <v>7406</v>
      </c>
    </row>
    <row r="6502" spans="1:7" x14ac:dyDescent="0.2">
      <c r="A6502" s="5">
        <v>7065</v>
      </c>
      <c r="B6502" s="5" t="s">
        <v>2241</v>
      </c>
      <c r="C6502" s="5" t="s">
        <v>2240</v>
      </c>
      <c r="D6502" s="5" t="s">
        <v>36</v>
      </c>
      <c r="E6502" s="5" t="s">
        <v>36</v>
      </c>
      <c r="F6502" s="5" t="s">
        <v>36</v>
      </c>
      <c r="G6502" s="5" t="s">
        <v>2239</v>
      </c>
    </row>
    <row r="6503" spans="1:7" x14ac:dyDescent="0.2">
      <c r="A6503" s="5">
        <v>7069</v>
      </c>
      <c r="B6503" s="5" t="s">
        <v>2235</v>
      </c>
      <c r="C6503" s="5" t="s">
        <v>2234</v>
      </c>
      <c r="D6503" s="5" t="s">
        <v>36</v>
      </c>
      <c r="E6503" s="5" t="s">
        <v>36</v>
      </c>
      <c r="F6503" s="5" t="s">
        <v>36</v>
      </c>
      <c r="G6503" s="5" t="s">
        <v>2233</v>
      </c>
    </row>
    <row r="6504" spans="1:7" x14ac:dyDescent="0.2">
      <c r="A6504" s="5">
        <v>7072</v>
      </c>
      <c r="B6504" s="5" t="s">
        <v>7390</v>
      </c>
      <c r="C6504" s="5" t="s">
        <v>7389</v>
      </c>
      <c r="D6504" s="5" t="s">
        <v>36</v>
      </c>
      <c r="E6504" s="5" t="s">
        <v>36</v>
      </c>
      <c r="F6504" s="5" t="s">
        <v>36</v>
      </c>
      <c r="G6504" s="5" t="s">
        <v>7388</v>
      </c>
    </row>
    <row r="6505" spans="1:7" x14ac:dyDescent="0.2">
      <c r="A6505" s="5">
        <v>7075</v>
      </c>
      <c r="B6505" s="5" t="s">
        <v>556</v>
      </c>
      <c r="C6505" s="5" t="s">
        <v>555</v>
      </c>
      <c r="D6505" s="5" t="s">
        <v>36</v>
      </c>
      <c r="E6505" s="5" t="s">
        <v>36</v>
      </c>
      <c r="F6505" s="5" t="s">
        <v>36</v>
      </c>
      <c r="G6505" s="5" t="s">
        <v>554</v>
      </c>
    </row>
    <row r="6506" spans="1:7" x14ac:dyDescent="0.2">
      <c r="A6506" s="5">
        <v>7079</v>
      </c>
      <c r="B6506" s="5" t="s">
        <v>550</v>
      </c>
      <c r="C6506" s="5" t="s">
        <v>549</v>
      </c>
      <c r="D6506" s="5" t="s">
        <v>36</v>
      </c>
      <c r="E6506" s="5" t="s">
        <v>36</v>
      </c>
      <c r="F6506" s="5" t="s">
        <v>36</v>
      </c>
      <c r="G6506" s="5" t="s">
        <v>548</v>
      </c>
    </row>
    <row r="6507" spans="1:7" x14ac:dyDescent="0.2">
      <c r="A6507" s="5">
        <v>7082</v>
      </c>
      <c r="B6507" s="5" t="s">
        <v>7375</v>
      </c>
      <c r="C6507" s="5" t="s">
        <v>7374</v>
      </c>
      <c r="D6507" s="5" t="s">
        <v>36</v>
      </c>
      <c r="E6507" s="5" t="s">
        <v>36</v>
      </c>
      <c r="F6507" s="5" t="s">
        <v>36</v>
      </c>
      <c r="G6507" s="5" t="s">
        <v>7373</v>
      </c>
    </row>
    <row r="6508" spans="1:7" x14ac:dyDescent="0.2">
      <c r="A6508" s="5">
        <v>7083</v>
      </c>
      <c r="B6508" s="5" t="s">
        <v>2220</v>
      </c>
      <c r="C6508" s="5" t="s">
        <v>2219</v>
      </c>
      <c r="D6508" s="5" t="s">
        <v>36</v>
      </c>
      <c r="E6508" s="5" t="s">
        <v>36</v>
      </c>
      <c r="F6508" s="5" t="s">
        <v>36</v>
      </c>
      <c r="G6508" s="5" t="s">
        <v>2218</v>
      </c>
    </row>
    <row r="6509" spans="1:7" x14ac:dyDescent="0.2">
      <c r="A6509" s="5">
        <v>7085</v>
      </c>
      <c r="B6509" s="5" t="s">
        <v>547</v>
      </c>
      <c r="C6509" s="5" t="s">
        <v>546</v>
      </c>
      <c r="D6509" s="5" t="s">
        <v>36</v>
      </c>
      <c r="E6509" s="5" t="s">
        <v>36</v>
      </c>
      <c r="F6509" s="5" t="s">
        <v>36</v>
      </c>
      <c r="G6509" s="5" t="s">
        <v>545</v>
      </c>
    </row>
    <row r="6510" spans="1:7" x14ac:dyDescent="0.2">
      <c r="A6510" s="5">
        <v>7086</v>
      </c>
      <c r="B6510" s="5" t="s">
        <v>7369</v>
      </c>
      <c r="C6510" s="5" t="s">
        <v>7368</v>
      </c>
      <c r="D6510" s="5" t="s">
        <v>36</v>
      </c>
      <c r="E6510" s="5" t="s">
        <v>36</v>
      </c>
      <c r="F6510" s="5" t="s">
        <v>36</v>
      </c>
      <c r="G6510" s="5" t="s">
        <v>7367</v>
      </c>
    </row>
    <row r="6511" spans="1:7" x14ac:dyDescent="0.2">
      <c r="A6511" s="5">
        <v>7087</v>
      </c>
      <c r="B6511" s="5" t="s">
        <v>7366</v>
      </c>
      <c r="C6511" s="5" t="s">
        <v>7365</v>
      </c>
      <c r="D6511" s="5" t="s">
        <v>36</v>
      </c>
      <c r="E6511" s="5" t="s">
        <v>36</v>
      </c>
      <c r="F6511" s="5" t="s">
        <v>36</v>
      </c>
      <c r="G6511" s="5" t="s">
        <v>7364</v>
      </c>
    </row>
    <row r="6512" spans="1:7" x14ac:dyDescent="0.2">
      <c r="A6512" s="5">
        <v>7089</v>
      </c>
      <c r="B6512" s="5" t="s">
        <v>7360</v>
      </c>
      <c r="C6512" s="5" t="s">
        <v>7359</v>
      </c>
      <c r="D6512" s="5" t="s">
        <v>36</v>
      </c>
      <c r="E6512" s="5" t="s">
        <v>36</v>
      </c>
      <c r="F6512" s="5" t="s">
        <v>36</v>
      </c>
      <c r="G6512" s="5" t="s">
        <v>7358</v>
      </c>
    </row>
    <row r="6513" spans="1:7" x14ac:dyDescent="0.2">
      <c r="A6513" s="5">
        <v>7090</v>
      </c>
      <c r="B6513" s="5" t="s">
        <v>7357</v>
      </c>
      <c r="C6513" s="5" t="s">
        <v>7356</v>
      </c>
      <c r="D6513" s="5" t="s">
        <v>36</v>
      </c>
      <c r="E6513" s="5" t="s">
        <v>36</v>
      </c>
      <c r="F6513" s="5" t="s">
        <v>36</v>
      </c>
      <c r="G6513" s="5" t="s">
        <v>7355</v>
      </c>
    </row>
    <row r="6514" spans="1:7" x14ac:dyDescent="0.2">
      <c r="A6514" s="5">
        <v>2354</v>
      </c>
      <c r="B6514" s="5" t="s">
        <v>17112</v>
      </c>
      <c r="C6514" s="5" t="s">
        <v>17111</v>
      </c>
      <c r="D6514" s="5" t="s">
        <v>36</v>
      </c>
      <c r="E6514" s="5" t="s">
        <v>36</v>
      </c>
      <c r="F6514" s="5" t="s">
        <v>503</v>
      </c>
      <c r="G6514" s="5" t="s">
        <v>17110</v>
      </c>
    </row>
    <row r="6515" spans="1:7" x14ac:dyDescent="0.2">
      <c r="A6515" s="5">
        <v>4872</v>
      </c>
      <c r="B6515" s="5" t="s">
        <v>11955</v>
      </c>
      <c r="C6515" s="5" t="s">
        <v>11954</v>
      </c>
      <c r="D6515" s="5" t="s">
        <v>36</v>
      </c>
      <c r="E6515" s="5" t="s">
        <v>36</v>
      </c>
      <c r="F6515" s="5" t="s">
        <v>503</v>
      </c>
      <c r="G6515" s="5" t="s">
        <v>11953</v>
      </c>
    </row>
    <row r="6516" spans="1:7" x14ac:dyDescent="0.2">
      <c r="A6516" s="5">
        <v>1874</v>
      </c>
      <c r="B6516" s="5" t="s">
        <v>18110</v>
      </c>
      <c r="C6516" s="5" t="s">
        <v>18109</v>
      </c>
      <c r="D6516" s="5" t="s">
        <v>36</v>
      </c>
      <c r="E6516" s="5" t="s">
        <v>36</v>
      </c>
      <c r="F6516" s="5" t="s">
        <v>504</v>
      </c>
      <c r="G6516" s="5" t="s">
        <v>18108</v>
      </c>
    </row>
    <row r="6517" spans="1:7" x14ac:dyDescent="0.2">
      <c r="A6517" s="5">
        <v>4291</v>
      </c>
      <c r="B6517" s="5" t="s">
        <v>13093</v>
      </c>
      <c r="C6517" s="5" t="s">
        <v>13092</v>
      </c>
      <c r="D6517" s="5" t="s">
        <v>36</v>
      </c>
      <c r="E6517" s="5" t="s">
        <v>36</v>
      </c>
      <c r="F6517" s="5" t="s">
        <v>504</v>
      </c>
      <c r="G6517" s="5" t="s">
        <v>13091</v>
      </c>
    </row>
    <row r="6518" spans="1:7" x14ac:dyDescent="0.2">
      <c r="A6518" s="5">
        <v>5058</v>
      </c>
      <c r="B6518" s="5" t="s">
        <v>11604</v>
      </c>
      <c r="C6518" s="5" t="s">
        <v>11603</v>
      </c>
      <c r="D6518" s="5" t="s">
        <v>36</v>
      </c>
      <c r="E6518" s="5" t="s">
        <v>36</v>
      </c>
      <c r="F6518" s="5" t="s">
        <v>504</v>
      </c>
      <c r="G6518" s="5" t="s">
        <v>11602</v>
      </c>
    </row>
    <row r="6519" spans="1:7" x14ac:dyDescent="0.2">
      <c r="A6519" s="5">
        <v>5444</v>
      </c>
      <c r="B6519" s="5" t="s">
        <v>10863</v>
      </c>
      <c r="C6519" s="5" t="s">
        <v>10862</v>
      </c>
      <c r="D6519" s="5" t="s">
        <v>36</v>
      </c>
      <c r="E6519" s="5" t="s">
        <v>36</v>
      </c>
      <c r="F6519" s="5" t="s">
        <v>504</v>
      </c>
      <c r="G6519" s="5" t="s">
        <v>10861</v>
      </c>
    </row>
    <row r="6520" spans="1:7" x14ac:dyDescent="0.2">
      <c r="A6520" s="5">
        <v>2283</v>
      </c>
      <c r="B6520" s="5" t="s">
        <v>17262</v>
      </c>
      <c r="C6520" s="5" t="s">
        <v>17261</v>
      </c>
      <c r="D6520" s="5" t="s">
        <v>36</v>
      </c>
      <c r="E6520" s="5" t="s">
        <v>36</v>
      </c>
      <c r="F6520" s="5" t="s">
        <v>505</v>
      </c>
      <c r="G6520" s="5" t="s">
        <v>17260</v>
      </c>
    </row>
    <row r="6521" spans="1:7" x14ac:dyDescent="0.2">
      <c r="A6521" s="5">
        <v>4791</v>
      </c>
      <c r="B6521" s="5" t="s">
        <v>12109</v>
      </c>
      <c r="C6521" s="5" t="s">
        <v>12108</v>
      </c>
      <c r="D6521" s="5" t="s">
        <v>36</v>
      </c>
      <c r="E6521" s="5" t="s">
        <v>36</v>
      </c>
      <c r="F6521" s="5" t="s">
        <v>505</v>
      </c>
      <c r="G6521" s="5" t="s">
        <v>12107</v>
      </c>
    </row>
    <row r="6522" spans="1:7" x14ac:dyDescent="0.2">
      <c r="A6522" s="5">
        <v>6077</v>
      </c>
      <c r="B6522" s="5" t="s">
        <v>9488</v>
      </c>
      <c r="C6522" s="5" t="s">
        <v>9487</v>
      </c>
      <c r="D6522" s="5" t="s">
        <v>36</v>
      </c>
      <c r="E6522" s="5" t="s">
        <v>36</v>
      </c>
      <c r="F6522" s="5" t="s">
        <v>505</v>
      </c>
      <c r="G6522" s="5" t="s">
        <v>9486</v>
      </c>
    </row>
    <row r="6523" spans="1:7" x14ac:dyDescent="0.2">
      <c r="A6523" s="5">
        <v>6090</v>
      </c>
      <c r="B6523" s="5" t="s">
        <v>9455</v>
      </c>
      <c r="C6523" s="5" t="s">
        <v>9454</v>
      </c>
      <c r="D6523" s="5" t="s">
        <v>36</v>
      </c>
      <c r="E6523" s="5" t="s">
        <v>36</v>
      </c>
      <c r="F6523" s="5" t="s">
        <v>505</v>
      </c>
      <c r="G6523" s="5" t="s">
        <v>9453</v>
      </c>
    </row>
    <row r="6524" spans="1:7" x14ac:dyDescent="0.2">
      <c r="A6524" s="5">
        <v>2367</v>
      </c>
      <c r="B6524" s="5" t="s">
        <v>17073</v>
      </c>
      <c r="C6524" s="5" t="s">
        <v>17072</v>
      </c>
      <c r="D6524" s="5" t="s">
        <v>36</v>
      </c>
      <c r="E6524" s="5" t="s">
        <v>36</v>
      </c>
      <c r="F6524" s="5" t="s">
        <v>508</v>
      </c>
      <c r="G6524" s="5" t="s">
        <v>17071</v>
      </c>
    </row>
    <row r="6525" spans="1:7" x14ac:dyDescent="0.2">
      <c r="A6525" s="5">
        <v>2381</v>
      </c>
      <c r="B6525" s="5" t="s">
        <v>5569</v>
      </c>
      <c r="C6525" s="5" t="s">
        <v>5568</v>
      </c>
      <c r="D6525" s="5" t="s">
        <v>36</v>
      </c>
      <c r="E6525" s="5" t="s">
        <v>36</v>
      </c>
      <c r="F6525" s="5" t="s">
        <v>508</v>
      </c>
      <c r="G6525" s="5" t="s">
        <v>5567</v>
      </c>
    </row>
    <row r="6526" spans="1:7" x14ac:dyDescent="0.2">
      <c r="A6526" s="5">
        <v>4191</v>
      </c>
      <c r="B6526" s="5" t="s">
        <v>13306</v>
      </c>
      <c r="C6526" s="5" t="s">
        <v>13305</v>
      </c>
      <c r="D6526" s="5" t="s">
        <v>36</v>
      </c>
      <c r="E6526" s="5" t="s">
        <v>36</v>
      </c>
      <c r="F6526" s="5" t="s">
        <v>508</v>
      </c>
      <c r="G6526" s="5" t="s">
        <v>13304</v>
      </c>
    </row>
    <row r="6527" spans="1:7" x14ac:dyDescent="0.2">
      <c r="A6527" s="5">
        <v>4242</v>
      </c>
      <c r="B6527" s="5" t="s">
        <v>13201</v>
      </c>
      <c r="C6527" s="5" t="s">
        <v>13200</v>
      </c>
      <c r="D6527" s="5" t="s">
        <v>36</v>
      </c>
      <c r="E6527" s="5" t="s">
        <v>36</v>
      </c>
      <c r="F6527" s="5" t="s">
        <v>508</v>
      </c>
      <c r="G6527" s="5" t="s">
        <v>13199</v>
      </c>
    </row>
    <row r="6528" spans="1:7" x14ac:dyDescent="0.2">
      <c r="A6528" s="5">
        <v>4513</v>
      </c>
      <c r="B6528" s="5" t="s">
        <v>4046</v>
      </c>
      <c r="C6528" s="5" t="s">
        <v>4045</v>
      </c>
      <c r="D6528" s="5" t="s">
        <v>36</v>
      </c>
      <c r="E6528" s="5" t="s">
        <v>36</v>
      </c>
      <c r="F6528" s="5" t="s">
        <v>508</v>
      </c>
      <c r="G6528" s="5" t="s">
        <v>4044</v>
      </c>
    </row>
    <row r="6529" spans="1:7" x14ac:dyDescent="0.2">
      <c r="A6529" s="5">
        <v>4806</v>
      </c>
      <c r="B6529" s="5" t="s">
        <v>12085</v>
      </c>
      <c r="C6529" s="5" t="s">
        <v>12084</v>
      </c>
      <c r="D6529" s="5" t="s">
        <v>36</v>
      </c>
      <c r="E6529" s="5" t="s">
        <v>36</v>
      </c>
      <c r="F6529" s="5" t="s">
        <v>508</v>
      </c>
      <c r="G6529" s="5" t="s">
        <v>12083</v>
      </c>
    </row>
    <row r="6530" spans="1:7" x14ac:dyDescent="0.2">
      <c r="A6530" s="5">
        <v>5122</v>
      </c>
      <c r="B6530" s="5" t="s">
        <v>3577</v>
      </c>
      <c r="C6530" s="5" t="s">
        <v>3576</v>
      </c>
      <c r="D6530" s="5" t="s">
        <v>36</v>
      </c>
      <c r="E6530" s="5" t="s">
        <v>36</v>
      </c>
      <c r="F6530" s="5" t="s">
        <v>508</v>
      </c>
      <c r="G6530" s="5" t="s">
        <v>3575</v>
      </c>
    </row>
    <row r="6531" spans="1:7" x14ac:dyDescent="0.2">
      <c r="A6531" s="5">
        <v>5123</v>
      </c>
      <c r="B6531" s="5" t="s">
        <v>3574</v>
      </c>
      <c r="C6531" s="5" t="s">
        <v>3573</v>
      </c>
      <c r="D6531" s="5" t="s">
        <v>36</v>
      </c>
      <c r="E6531" s="5" t="s">
        <v>36</v>
      </c>
      <c r="F6531" s="5" t="s">
        <v>508</v>
      </c>
      <c r="G6531" s="5" t="s">
        <v>3572</v>
      </c>
    </row>
    <row r="6532" spans="1:7" x14ac:dyDescent="0.2">
      <c r="A6532" s="5">
        <v>5832</v>
      </c>
      <c r="B6532" s="5" t="s">
        <v>10010</v>
      </c>
      <c r="C6532" s="5" t="s">
        <v>10009</v>
      </c>
      <c r="D6532" s="5" t="s">
        <v>36</v>
      </c>
      <c r="E6532" s="5" t="s">
        <v>36</v>
      </c>
      <c r="F6532" s="5" t="s">
        <v>508</v>
      </c>
      <c r="G6532" s="5" t="s">
        <v>10008</v>
      </c>
    </row>
    <row r="6533" spans="1:7" x14ac:dyDescent="0.2">
      <c r="A6533" s="5">
        <v>5879</v>
      </c>
      <c r="B6533" s="5" t="s">
        <v>837</v>
      </c>
      <c r="C6533" s="5" t="s">
        <v>836</v>
      </c>
      <c r="D6533" s="5" t="s">
        <v>36</v>
      </c>
      <c r="E6533" s="5" t="s">
        <v>36</v>
      </c>
      <c r="F6533" s="5" t="s">
        <v>508</v>
      </c>
      <c r="G6533" s="5" t="s">
        <v>835</v>
      </c>
    </row>
    <row r="6534" spans="1:7" x14ac:dyDescent="0.2">
      <c r="A6534" s="5">
        <v>5880</v>
      </c>
      <c r="B6534" s="5" t="s">
        <v>3031</v>
      </c>
      <c r="C6534" s="5" t="s">
        <v>3030</v>
      </c>
      <c r="D6534" s="5" t="s">
        <v>36</v>
      </c>
      <c r="E6534" s="5" t="s">
        <v>36</v>
      </c>
      <c r="F6534" s="5" t="s">
        <v>508</v>
      </c>
      <c r="G6534" s="5" t="s">
        <v>3029</v>
      </c>
    </row>
    <row r="6535" spans="1:7" x14ac:dyDescent="0.2">
      <c r="A6535" s="5">
        <v>4645</v>
      </c>
      <c r="B6535" s="5" t="s">
        <v>12406</v>
      </c>
      <c r="C6535" s="5" t="s">
        <v>12405</v>
      </c>
      <c r="D6535" s="5" t="s">
        <v>36</v>
      </c>
      <c r="E6535" s="5" t="s">
        <v>36</v>
      </c>
      <c r="F6535" s="5" t="s">
        <v>506</v>
      </c>
      <c r="G6535" s="5" t="s">
        <v>12404</v>
      </c>
    </row>
    <row r="6536" spans="1:7" x14ac:dyDescent="0.2">
      <c r="A6536" s="5">
        <v>5089</v>
      </c>
      <c r="B6536" s="5" t="s">
        <v>11535</v>
      </c>
      <c r="C6536" s="5" t="s">
        <v>11534</v>
      </c>
      <c r="D6536" s="5" t="s">
        <v>36</v>
      </c>
      <c r="E6536" s="5" t="s">
        <v>36</v>
      </c>
      <c r="F6536" s="5" t="s">
        <v>506</v>
      </c>
      <c r="G6536" s="5" t="s">
        <v>11533</v>
      </c>
    </row>
    <row r="6537" spans="1:7" x14ac:dyDescent="0.2">
      <c r="A6537" s="5">
        <v>5759</v>
      </c>
      <c r="B6537" s="5" t="s">
        <v>10169</v>
      </c>
      <c r="C6537" s="5" t="s">
        <v>10168</v>
      </c>
      <c r="D6537" s="5" t="s">
        <v>36</v>
      </c>
      <c r="E6537" s="5" t="s">
        <v>36</v>
      </c>
      <c r="F6537" s="5" t="s">
        <v>506</v>
      </c>
      <c r="G6537" s="5" t="s">
        <v>10167</v>
      </c>
    </row>
    <row r="6538" spans="1:7" x14ac:dyDescent="0.2">
      <c r="A6538" s="5">
        <v>2238</v>
      </c>
      <c r="B6538" s="5" t="s">
        <v>17370</v>
      </c>
      <c r="C6538" s="5" t="s">
        <v>17369</v>
      </c>
      <c r="D6538" s="5" t="s">
        <v>36</v>
      </c>
      <c r="E6538" s="5" t="s">
        <v>36</v>
      </c>
      <c r="F6538" s="5" t="s">
        <v>509</v>
      </c>
      <c r="G6538" s="5" t="s">
        <v>17368</v>
      </c>
    </row>
    <row r="6539" spans="1:7" x14ac:dyDescent="0.2">
      <c r="A6539" s="5">
        <v>2411</v>
      </c>
      <c r="B6539" s="5" t="s">
        <v>16989</v>
      </c>
      <c r="C6539" s="5" t="s">
        <v>16988</v>
      </c>
      <c r="D6539" s="5" t="s">
        <v>36</v>
      </c>
      <c r="E6539" s="5" t="s">
        <v>36</v>
      </c>
      <c r="F6539" s="5" t="s">
        <v>509</v>
      </c>
      <c r="G6539" s="5" t="s">
        <v>16987</v>
      </c>
    </row>
    <row r="6540" spans="1:7" x14ac:dyDescent="0.2">
      <c r="A6540" s="5">
        <v>2867</v>
      </c>
      <c r="B6540" s="5" t="s">
        <v>16064</v>
      </c>
      <c r="C6540" s="5" t="s">
        <v>16063</v>
      </c>
      <c r="D6540" s="5" t="s">
        <v>36</v>
      </c>
      <c r="E6540" s="5" t="s">
        <v>36</v>
      </c>
      <c r="F6540" s="5" t="s">
        <v>509</v>
      </c>
      <c r="G6540" s="5" t="s">
        <v>16062</v>
      </c>
    </row>
    <row r="6541" spans="1:7" x14ac:dyDescent="0.2">
      <c r="A6541" s="5">
        <v>2918</v>
      </c>
      <c r="B6541" s="5" t="s">
        <v>15968</v>
      </c>
      <c r="C6541" s="5" t="s">
        <v>15967</v>
      </c>
      <c r="D6541" s="5" t="s">
        <v>36</v>
      </c>
      <c r="E6541" s="5" t="s">
        <v>36</v>
      </c>
      <c r="F6541" s="5" t="s">
        <v>509</v>
      </c>
      <c r="G6541" s="5" t="s">
        <v>15966</v>
      </c>
    </row>
    <row r="6542" spans="1:7" x14ac:dyDescent="0.2">
      <c r="A6542" s="5">
        <v>3041</v>
      </c>
      <c r="B6542" s="5" t="s">
        <v>15695</v>
      </c>
      <c r="C6542" s="5" t="s">
        <v>15694</v>
      </c>
      <c r="D6542" s="5" t="s">
        <v>36</v>
      </c>
      <c r="E6542" s="5" t="s">
        <v>36</v>
      </c>
      <c r="F6542" s="5" t="s">
        <v>509</v>
      </c>
      <c r="G6542" s="5" t="s">
        <v>15693</v>
      </c>
    </row>
    <row r="6543" spans="1:7" x14ac:dyDescent="0.2">
      <c r="A6543" s="5">
        <v>3074</v>
      </c>
      <c r="B6543" s="5" t="s">
        <v>1526</v>
      </c>
      <c r="C6543" s="5" t="s">
        <v>1525</v>
      </c>
      <c r="D6543" s="5" t="s">
        <v>36</v>
      </c>
      <c r="E6543" s="5" t="s">
        <v>36</v>
      </c>
      <c r="F6543" s="5" t="s">
        <v>509</v>
      </c>
      <c r="G6543" s="5" t="s">
        <v>1524</v>
      </c>
    </row>
    <row r="6544" spans="1:7" x14ac:dyDescent="0.2">
      <c r="A6544" s="5">
        <v>3544</v>
      </c>
      <c r="B6544" s="5" t="s">
        <v>14683</v>
      </c>
      <c r="C6544" s="5" t="s">
        <v>14682</v>
      </c>
      <c r="D6544" s="5" t="s">
        <v>36</v>
      </c>
      <c r="E6544" s="5" t="s">
        <v>36</v>
      </c>
      <c r="F6544" s="5" t="s">
        <v>509</v>
      </c>
      <c r="G6544" s="5" t="s">
        <v>14681</v>
      </c>
    </row>
    <row r="6545" spans="1:7" x14ac:dyDescent="0.2">
      <c r="A6545" s="5">
        <v>3593</v>
      </c>
      <c r="B6545" s="5" t="s">
        <v>14593</v>
      </c>
      <c r="C6545" s="5" t="s">
        <v>14592</v>
      </c>
      <c r="D6545" s="5" t="s">
        <v>36</v>
      </c>
      <c r="E6545" s="5" t="s">
        <v>36</v>
      </c>
      <c r="F6545" s="5" t="s">
        <v>509</v>
      </c>
      <c r="G6545" s="5" t="s">
        <v>14591</v>
      </c>
    </row>
    <row r="6546" spans="1:7" x14ac:dyDescent="0.2">
      <c r="A6546" s="5">
        <v>3915</v>
      </c>
      <c r="B6546" s="5" t="s">
        <v>13924</v>
      </c>
      <c r="C6546" s="5" t="s">
        <v>13923</v>
      </c>
      <c r="D6546" s="5" t="s">
        <v>36</v>
      </c>
      <c r="E6546" s="5" t="s">
        <v>36</v>
      </c>
      <c r="F6546" s="5" t="s">
        <v>509</v>
      </c>
      <c r="G6546" s="5" t="s">
        <v>13922</v>
      </c>
    </row>
    <row r="6547" spans="1:7" x14ac:dyDescent="0.2">
      <c r="A6547" s="5">
        <v>3974</v>
      </c>
      <c r="B6547" s="5" t="s">
        <v>13801</v>
      </c>
      <c r="C6547" s="5" t="s">
        <v>13800</v>
      </c>
      <c r="D6547" s="5" t="s">
        <v>36</v>
      </c>
      <c r="E6547" s="5" t="s">
        <v>36</v>
      </c>
      <c r="F6547" s="5" t="s">
        <v>509</v>
      </c>
      <c r="G6547" s="5" t="s">
        <v>13799</v>
      </c>
    </row>
    <row r="6548" spans="1:7" x14ac:dyDescent="0.2">
      <c r="A6548" s="5">
        <v>4008</v>
      </c>
      <c r="B6548" s="5" t="s">
        <v>13729</v>
      </c>
      <c r="C6548" s="5" t="s">
        <v>13728</v>
      </c>
      <c r="D6548" s="5" t="s">
        <v>36</v>
      </c>
      <c r="E6548" s="5" t="s">
        <v>36</v>
      </c>
      <c r="F6548" s="5" t="s">
        <v>509</v>
      </c>
      <c r="G6548" s="5" t="s">
        <v>13727</v>
      </c>
    </row>
    <row r="6549" spans="1:7" x14ac:dyDescent="0.2">
      <c r="A6549" s="5">
        <v>4116</v>
      </c>
      <c r="B6549" s="5" t="s">
        <v>13477</v>
      </c>
      <c r="C6549" s="5" t="s">
        <v>13476</v>
      </c>
      <c r="D6549" s="5" t="s">
        <v>36</v>
      </c>
      <c r="E6549" s="5" t="s">
        <v>36</v>
      </c>
      <c r="F6549" s="5" t="s">
        <v>509</v>
      </c>
      <c r="G6549" s="5" t="s">
        <v>13475</v>
      </c>
    </row>
    <row r="6550" spans="1:7" x14ac:dyDescent="0.2">
      <c r="A6550" s="5">
        <v>4698</v>
      </c>
      <c r="B6550" s="5" t="s">
        <v>12307</v>
      </c>
      <c r="C6550" s="5" t="s">
        <v>12306</v>
      </c>
      <c r="D6550" s="5" t="s">
        <v>36</v>
      </c>
      <c r="E6550" s="5" t="s">
        <v>36</v>
      </c>
      <c r="F6550" s="5" t="s">
        <v>509</v>
      </c>
      <c r="G6550" s="5" t="s">
        <v>12305</v>
      </c>
    </row>
    <row r="6551" spans="1:7" x14ac:dyDescent="0.2">
      <c r="A6551" s="5">
        <v>4873</v>
      </c>
      <c r="B6551" s="5" t="s">
        <v>11952</v>
      </c>
      <c r="C6551" s="5" t="s">
        <v>11951</v>
      </c>
      <c r="D6551" s="5" t="s">
        <v>36</v>
      </c>
      <c r="E6551" s="5" t="s">
        <v>36</v>
      </c>
      <c r="F6551" s="5" t="s">
        <v>509</v>
      </c>
      <c r="G6551" s="5" t="s">
        <v>11950</v>
      </c>
    </row>
    <row r="6552" spans="1:7" x14ac:dyDescent="0.2">
      <c r="A6552" s="5">
        <v>5236</v>
      </c>
      <c r="B6552" s="5" t="s">
        <v>3475</v>
      </c>
      <c r="C6552" s="5" t="s">
        <v>3474</v>
      </c>
      <c r="D6552" s="5" t="s">
        <v>36</v>
      </c>
      <c r="E6552" s="5" t="s">
        <v>36</v>
      </c>
      <c r="F6552" s="5" t="s">
        <v>509</v>
      </c>
      <c r="G6552" s="5" t="s">
        <v>3473</v>
      </c>
    </row>
    <row r="6553" spans="1:7" x14ac:dyDescent="0.2">
      <c r="A6553" s="5">
        <v>5651</v>
      </c>
      <c r="B6553" s="5" t="s">
        <v>10412</v>
      </c>
      <c r="C6553" s="5" t="s">
        <v>10411</v>
      </c>
      <c r="D6553" s="5" t="s">
        <v>36</v>
      </c>
      <c r="E6553" s="5" t="s">
        <v>36</v>
      </c>
      <c r="F6553" s="5" t="s">
        <v>509</v>
      </c>
      <c r="G6553" s="5" t="s">
        <v>10410</v>
      </c>
    </row>
    <row r="6554" spans="1:7" x14ac:dyDescent="0.2">
      <c r="A6554" s="5">
        <v>5756</v>
      </c>
      <c r="B6554" s="5" t="s">
        <v>10178</v>
      </c>
      <c r="C6554" s="5" t="s">
        <v>10177</v>
      </c>
      <c r="D6554" s="5" t="s">
        <v>36</v>
      </c>
      <c r="E6554" s="5" t="s">
        <v>36</v>
      </c>
      <c r="F6554" s="5" t="s">
        <v>509</v>
      </c>
      <c r="G6554" s="5" t="s">
        <v>10176</v>
      </c>
    </row>
    <row r="6555" spans="1:7" x14ac:dyDescent="0.2">
      <c r="A6555" s="5">
        <v>5893</v>
      </c>
      <c r="B6555" s="5" t="s">
        <v>9881</v>
      </c>
      <c r="C6555" s="5" t="s">
        <v>9880</v>
      </c>
      <c r="D6555" s="5" t="s">
        <v>36</v>
      </c>
      <c r="E6555" s="5" t="s">
        <v>36</v>
      </c>
      <c r="F6555" s="5" t="s">
        <v>509</v>
      </c>
      <c r="G6555" s="5" t="s">
        <v>9879</v>
      </c>
    </row>
    <row r="6556" spans="1:7" x14ac:dyDescent="0.2">
      <c r="A6556" s="5">
        <v>6108</v>
      </c>
      <c r="B6556" s="5" t="s">
        <v>9413</v>
      </c>
      <c r="C6556" s="5" t="s">
        <v>9412</v>
      </c>
      <c r="D6556" s="5" t="s">
        <v>36</v>
      </c>
      <c r="E6556" s="5" t="s">
        <v>36</v>
      </c>
      <c r="F6556" s="5" t="s">
        <v>509</v>
      </c>
      <c r="G6556" s="5" t="s">
        <v>9411</v>
      </c>
    </row>
    <row r="6557" spans="1:7" x14ac:dyDescent="0.2">
      <c r="A6557" s="5">
        <v>6126</v>
      </c>
      <c r="B6557" s="5" t="s">
        <v>9377</v>
      </c>
      <c r="C6557" s="5" t="s">
        <v>9376</v>
      </c>
      <c r="D6557" s="5" t="s">
        <v>36</v>
      </c>
      <c r="E6557" s="5" t="s">
        <v>36</v>
      </c>
      <c r="F6557" s="5" t="s">
        <v>509</v>
      </c>
      <c r="G6557" s="5" t="s">
        <v>9375</v>
      </c>
    </row>
    <row r="6558" spans="1:7" x14ac:dyDescent="0.2">
      <c r="A6558" s="5">
        <v>6240</v>
      </c>
      <c r="B6558" s="5" t="s">
        <v>738</v>
      </c>
      <c r="C6558" s="5" t="s">
        <v>737</v>
      </c>
      <c r="D6558" s="5" t="s">
        <v>36</v>
      </c>
      <c r="E6558" s="5" t="s">
        <v>36</v>
      </c>
      <c r="F6558" s="5" t="s">
        <v>509</v>
      </c>
      <c r="G6558" s="5" t="s">
        <v>736</v>
      </c>
    </row>
    <row r="6559" spans="1:7" x14ac:dyDescent="0.2">
      <c r="A6559" s="5">
        <v>6825</v>
      </c>
      <c r="B6559" s="5" t="s">
        <v>7910</v>
      </c>
      <c r="C6559" s="5" t="s">
        <v>7909</v>
      </c>
      <c r="D6559" s="5" t="s">
        <v>36</v>
      </c>
      <c r="E6559" s="5" t="s">
        <v>36</v>
      </c>
      <c r="F6559" s="5" t="s">
        <v>509</v>
      </c>
      <c r="G6559" s="5" t="s">
        <v>7908</v>
      </c>
    </row>
    <row r="6560" spans="1:7" x14ac:dyDescent="0.2">
      <c r="A6560" s="5">
        <v>4753</v>
      </c>
      <c r="B6560" s="5" t="s">
        <v>12196</v>
      </c>
      <c r="C6560" s="5" t="s">
        <v>12195</v>
      </c>
      <c r="D6560" s="5" t="s">
        <v>36</v>
      </c>
      <c r="E6560" s="5" t="s">
        <v>36</v>
      </c>
      <c r="F6560" s="5" t="s">
        <v>510</v>
      </c>
      <c r="G6560" s="5" t="s">
        <v>12194</v>
      </c>
    </row>
    <row r="6561" spans="1:7" x14ac:dyDescent="0.2">
      <c r="A6561" s="5">
        <v>6116</v>
      </c>
      <c r="B6561" s="5" t="s">
        <v>9392</v>
      </c>
      <c r="C6561" s="5" t="s">
        <v>9391</v>
      </c>
      <c r="D6561" s="5" t="s">
        <v>36</v>
      </c>
      <c r="E6561" s="5" t="s">
        <v>36</v>
      </c>
      <c r="F6561" s="5" t="s">
        <v>510</v>
      </c>
      <c r="G6561" s="5" t="s">
        <v>9390</v>
      </c>
    </row>
    <row r="6562" spans="1:7" x14ac:dyDescent="0.2">
      <c r="A6562" s="5">
        <v>638</v>
      </c>
      <c r="B6562" s="5" t="s">
        <v>20674</v>
      </c>
      <c r="C6562" s="5" t="s">
        <v>20673</v>
      </c>
      <c r="D6562" s="5" t="s">
        <v>36</v>
      </c>
      <c r="E6562" s="5" t="s">
        <v>36</v>
      </c>
      <c r="F6562" s="5" t="s">
        <v>511</v>
      </c>
      <c r="G6562" s="5" t="s">
        <v>20672</v>
      </c>
    </row>
    <row r="6563" spans="1:7" x14ac:dyDescent="0.2">
      <c r="A6563" s="5">
        <v>1402</v>
      </c>
      <c r="B6563" s="5" t="s">
        <v>19128</v>
      </c>
      <c r="C6563" s="5" t="s">
        <v>19127</v>
      </c>
      <c r="D6563" s="5" t="s">
        <v>36</v>
      </c>
      <c r="E6563" s="5" t="s">
        <v>36</v>
      </c>
      <c r="F6563" s="5" t="s">
        <v>511</v>
      </c>
      <c r="G6563" s="5" t="s">
        <v>19126</v>
      </c>
    </row>
    <row r="6564" spans="1:7" x14ac:dyDescent="0.2">
      <c r="A6564" s="5">
        <v>1403</v>
      </c>
      <c r="B6564" s="5" t="s">
        <v>19125</v>
      </c>
      <c r="C6564" s="5" t="s">
        <v>19124</v>
      </c>
      <c r="D6564" s="5" t="s">
        <v>36</v>
      </c>
      <c r="E6564" s="5" t="s">
        <v>36</v>
      </c>
      <c r="F6564" s="5" t="s">
        <v>511</v>
      </c>
      <c r="G6564" s="5" t="s">
        <v>19123</v>
      </c>
    </row>
    <row r="6565" spans="1:7" x14ac:dyDescent="0.2">
      <c r="A6565" s="5">
        <v>1404</v>
      </c>
      <c r="B6565" s="5" t="s">
        <v>19122</v>
      </c>
      <c r="C6565" s="5" t="s">
        <v>19121</v>
      </c>
      <c r="D6565" s="5" t="s">
        <v>36</v>
      </c>
      <c r="E6565" s="5" t="s">
        <v>36</v>
      </c>
      <c r="F6565" s="5" t="s">
        <v>511</v>
      </c>
      <c r="G6565" s="5" t="s">
        <v>19120</v>
      </c>
    </row>
    <row r="6566" spans="1:7" x14ac:dyDescent="0.2">
      <c r="A6566" s="5">
        <v>1405</v>
      </c>
      <c r="B6566" s="5" t="s">
        <v>19119</v>
      </c>
      <c r="C6566" s="5" t="s">
        <v>19118</v>
      </c>
      <c r="D6566" s="5" t="s">
        <v>36</v>
      </c>
      <c r="E6566" s="5" t="s">
        <v>36</v>
      </c>
      <c r="F6566" s="5" t="s">
        <v>511</v>
      </c>
      <c r="G6566" s="5" t="s">
        <v>19117</v>
      </c>
    </row>
    <row r="6567" spans="1:7" x14ac:dyDescent="0.2">
      <c r="A6567" s="5">
        <v>1406</v>
      </c>
      <c r="B6567" s="5" t="s">
        <v>19116</v>
      </c>
      <c r="C6567" s="5" t="s">
        <v>19115</v>
      </c>
      <c r="D6567" s="5" t="s">
        <v>36</v>
      </c>
      <c r="E6567" s="5" t="s">
        <v>36</v>
      </c>
      <c r="F6567" s="5" t="s">
        <v>511</v>
      </c>
      <c r="G6567" s="5" t="s">
        <v>19114</v>
      </c>
    </row>
    <row r="6568" spans="1:7" x14ac:dyDescent="0.2">
      <c r="A6568" s="5">
        <v>1408</v>
      </c>
      <c r="B6568" s="5" t="s">
        <v>1859</v>
      </c>
      <c r="C6568" s="5" t="s">
        <v>1858</v>
      </c>
      <c r="D6568" s="5" t="s">
        <v>36</v>
      </c>
      <c r="E6568" s="5" t="s">
        <v>36</v>
      </c>
      <c r="F6568" s="5" t="s">
        <v>511</v>
      </c>
      <c r="G6568" s="5" t="s">
        <v>1857</v>
      </c>
    </row>
    <row r="6569" spans="1:7" x14ac:dyDescent="0.2">
      <c r="A6569" s="5">
        <v>1410</v>
      </c>
      <c r="B6569" s="5" t="s">
        <v>19107</v>
      </c>
      <c r="C6569" s="5" t="s">
        <v>19106</v>
      </c>
      <c r="D6569" s="5" t="s">
        <v>36</v>
      </c>
      <c r="E6569" s="5" t="s">
        <v>36</v>
      </c>
      <c r="F6569" s="5" t="s">
        <v>511</v>
      </c>
      <c r="G6569" s="5" t="s">
        <v>19105</v>
      </c>
    </row>
    <row r="6570" spans="1:7" x14ac:dyDescent="0.2">
      <c r="A6570" s="5">
        <v>1411</v>
      </c>
      <c r="B6570" s="5" t="s">
        <v>19104</v>
      </c>
      <c r="C6570" s="5" t="s">
        <v>19103</v>
      </c>
      <c r="D6570" s="5" t="s">
        <v>36</v>
      </c>
      <c r="E6570" s="5" t="s">
        <v>36</v>
      </c>
      <c r="F6570" s="5" t="s">
        <v>511</v>
      </c>
      <c r="G6570" s="5" t="s">
        <v>19102</v>
      </c>
    </row>
    <row r="6571" spans="1:7" x14ac:dyDescent="0.2">
      <c r="A6571" s="5">
        <v>1412</v>
      </c>
      <c r="B6571" s="5" t="s">
        <v>19101</v>
      </c>
      <c r="C6571" s="5" t="s">
        <v>19100</v>
      </c>
      <c r="D6571" s="5" t="s">
        <v>36</v>
      </c>
      <c r="E6571" s="5" t="s">
        <v>36</v>
      </c>
      <c r="F6571" s="5" t="s">
        <v>511</v>
      </c>
      <c r="G6571" s="5" t="s">
        <v>19099</v>
      </c>
    </row>
    <row r="6572" spans="1:7" x14ac:dyDescent="0.2">
      <c r="A6572" s="5">
        <v>1413</v>
      </c>
      <c r="B6572" s="5" t="s">
        <v>19098</v>
      </c>
      <c r="C6572" s="5" t="s">
        <v>19097</v>
      </c>
      <c r="D6572" s="5" t="s">
        <v>36</v>
      </c>
      <c r="E6572" s="5" t="s">
        <v>36</v>
      </c>
      <c r="F6572" s="5" t="s">
        <v>511</v>
      </c>
      <c r="G6572" s="5" t="s">
        <v>19096</v>
      </c>
    </row>
    <row r="6573" spans="1:7" x14ac:dyDescent="0.2">
      <c r="A6573" s="5">
        <v>1415</v>
      </c>
      <c r="B6573" s="5" t="s">
        <v>19092</v>
      </c>
      <c r="C6573" s="5" t="s">
        <v>19091</v>
      </c>
      <c r="D6573" s="5" t="s">
        <v>36</v>
      </c>
      <c r="E6573" s="5" t="s">
        <v>36</v>
      </c>
      <c r="F6573" s="5" t="s">
        <v>511</v>
      </c>
      <c r="G6573" s="5" t="s">
        <v>19090</v>
      </c>
    </row>
    <row r="6574" spans="1:7" x14ac:dyDescent="0.2">
      <c r="A6574" s="5">
        <v>1418</v>
      </c>
      <c r="B6574" s="5" t="s">
        <v>19083</v>
      </c>
      <c r="C6574" s="5" t="s">
        <v>19082</v>
      </c>
      <c r="D6574" s="5" t="s">
        <v>36</v>
      </c>
      <c r="E6574" s="5" t="s">
        <v>36</v>
      </c>
      <c r="F6574" s="5" t="s">
        <v>511</v>
      </c>
      <c r="G6574" s="5" t="s">
        <v>19081</v>
      </c>
    </row>
    <row r="6575" spans="1:7" x14ac:dyDescent="0.2">
      <c r="A6575" s="5">
        <v>1419</v>
      </c>
      <c r="B6575" s="5" t="s">
        <v>19080</v>
      </c>
      <c r="C6575" s="5" t="s">
        <v>19079</v>
      </c>
      <c r="D6575" s="5" t="s">
        <v>36</v>
      </c>
      <c r="E6575" s="5" t="s">
        <v>36</v>
      </c>
      <c r="F6575" s="5" t="s">
        <v>511</v>
      </c>
      <c r="G6575" s="5" t="s">
        <v>19078</v>
      </c>
    </row>
    <row r="6576" spans="1:7" x14ac:dyDescent="0.2">
      <c r="A6576" s="5">
        <v>1422</v>
      </c>
      <c r="B6576" s="5" t="s">
        <v>19071</v>
      </c>
      <c r="C6576" s="5" t="s">
        <v>19070</v>
      </c>
      <c r="D6576" s="5" t="s">
        <v>36</v>
      </c>
      <c r="E6576" s="5" t="s">
        <v>36</v>
      </c>
      <c r="F6576" s="5" t="s">
        <v>511</v>
      </c>
      <c r="G6576" s="5" t="s">
        <v>19069</v>
      </c>
    </row>
    <row r="6577" spans="1:7" x14ac:dyDescent="0.2">
      <c r="A6577" s="5">
        <v>1424</v>
      </c>
      <c r="B6577" s="5" t="s">
        <v>19065</v>
      </c>
      <c r="C6577" s="5" t="s">
        <v>19064</v>
      </c>
      <c r="D6577" s="5" t="s">
        <v>36</v>
      </c>
      <c r="E6577" s="5" t="s">
        <v>36</v>
      </c>
      <c r="F6577" s="5" t="s">
        <v>511</v>
      </c>
      <c r="G6577" s="5" t="s">
        <v>19063</v>
      </c>
    </row>
    <row r="6578" spans="1:7" x14ac:dyDescent="0.2">
      <c r="A6578" s="5">
        <v>1425</v>
      </c>
      <c r="B6578" s="5" t="s">
        <v>19062</v>
      </c>
      <c r="C6578" s="5" t="s">
        <v>19061</v>
      </c>
      <c r="D6578" s="5" t="s">
        <v>36</v>
      </c>
      <c r="E6578" s="5" t="s">
        <v>36</v>
      </c>
      <c r="F6578" s="5" t="s">
        <v>511</v>
      </c>
      <c r="G6578" s="5" t="s">
        <v>19060</v>
      </c>
    </row>
    <row r="6579" spans="1:7" x14ac:dyDescent="0.2">
      <c r="A6579" s="5">
        <v>1426</v>
      </c>
      <c r="B6579" s="5" t="s">
        <v>19059</v>
      </c>
      <c r="C6579" s="5" t="s">
        <v>19058</v>
      </c>
      <c r="D6579" s="5" t="s">
        <v>36</v>
      </c>
      <c r="E6579" s="5" t="s">
        <v>36</v>
      </c>
      <c r="F6579" s="5" t="s">
        <v>511</v>
      </c>
      <c r="G6579" s="5" t="s">
        <v>19057</v>
      </c>
    </row>
    <row r="6580" spans="1:7" x14ac:dyDescent="0.2">
      <c r="A6580" s="5">
        <v>1427</v>
      </c>
      <c r="B6580" s="5" t="s">
        <v>19056</v>
      </c>
      <c r="C6580" s="5" t="s">
        <v>19055</v>
      </c>
      <c r="D6580" s="5" t="s">
        <v>36</v>
      </c>
      <c r="E6580" s="5" t="s">
        <v>36</v>
      </c>
      <c r="F6580" s="5" t="s">
        <v>511</v>
      </c>
      <c r="G6580" s="5" t="s">
        <v>19054</v>
      </c>
    </row>
    <row r="6581" spans="1:7" x14ac:dyDescent="0.2">
      <c r="A6581" s="5">
        <v>1428</v>
      </c>
      <c r="B6581" s="5" t="s">
        <v>19053</v>
      </c>
      <c r="C6581" s="5" t="s">
        <v>19052</v>
      </c>
      <c r="D6581" s="5" t="s">
        <v>36</v>
      </c>
      <c r="E6581" s="5" t="s">
        <v>36</v>
      </c>
      <c r="F6581" s="5" t="s">
        <v>511</v>
      </c>
      <c r="G6581" s="5" t="s">
        <v>19051</v>
      </c>
    </row>
    <row r="6582" spans="1:7" x14ac:dyDescent="0.2">
      <c r="A6582" s="5">
        <v>1429</v>
      </c>
      <c r="B6582" s="5" t="s">
        <v>19050</v>
      </c>
      <c r="C6582" s="5" t="s">
        <v>19049</v>
      </c>
      <c r="D6582" s="5" t="s">
        <v>36</v>
      </c>
      <c r="E6582" s="5" t="s">
        <v>36</v>
      </c>
      <c r="F6582" s="5" t="s">
        <v>511</v>
      </c>
      <c r="G6582" s="5" t="s">
        <v>19048</v>
      </c>
    </row>
    <row r="6583" spans="1:7" x14ac:dyDescent="0.2">
      <c r="A6583" s="5">
        <v>1430</v>
      </c>
      <c r="B6583" s="5" t="s">
        <v>19047</v>
      </c>
      <c r="C6583" s="5" t="s">
        <v>19046</v>
      </c>
      <c r="D6583" s="5" t="s">
        <v>36</v>
      </c>
      <c r="E6583" s="5" t="s">
        <v>36</v>
      </c>
      <c r="F6583" s="5" t="s">
        <v>511</v>
      </c>
      <c r="G6583" s="5" t="s">
        <v>19045</v>
      </c>
    </row>
    <row r="6584" spans="1:7" x14ac:dyDescent="0.2">
      <c r="A6584" s="5">
        <v>1431</v>
      </c>
      <c r="B6584" s="5" t="s">
        <v>19044</v>
      </c>
      <c r="C6584" s="5" t="s">
        <v>19043</v>
      </c>
      <c r="D6584" s="5" t="s">
        <v>36</v>
      </c>
      <c r="E6584" s="5" t="s">
        <v>36</v>
      </c>
      <c r="F6584" s="5" t="s">
        <v>511</v>
      </c>
      <c r="G6584" s="5" t="s">
        <v>19042</v>
      </c>
    </row>
    <row r="6585" spans="1:7" x14ac:dyDescent="0.2">
      <c r="A6585" s="5">
        <v>1432</v>
      </c>
      <c r="B6585" s="5" t="s">
        <v>19041</v>
      </c>
      <c r="C6585" s="5" t="s">
        <v>19040</v>
      </c>
      <c r="D6585" s="5" t="s">
        <v>36</v>
      </c>
      <c r="E6585" s="5" t="s">
        <v>36</v>
      </c>
      <c r="F6585" s="5" t="s">
        <v>511</v>
      </c>
      <c r="G6585" s="5" t="s">
        <v>19039</v>
      </c>
    </row>
    <row r="6586" spans="1:7" x14ac:dyDescent="0.2">
      <c r="A6586" s="5">
        <v>1433</v>
      </c>
      <c r="B6586" s="5" t="s">
        <v>19038</v>
      </c>
      <c r="C6586" s="5" t="s">
        <v>19037</v>
      </c>
      <c r="D6586" s="5" t="s">
        <v>36</v>
      </c>
      <c r="E6586" s="5" t="s">
        <v>36</v>
      </c>
      <c r="F6586" s="5" t="s">
        <v>511</v>
      </c>
      <c r="G6586" s="5" t="s">
        <v>19036</v>
      </c>
    </row>
    <row r="6587" spans="1:7" x14ac:dyDescent="0.2">
      <c r="A6587" s="5">
        <v>1434</v>
      </c>
      <c r="B6587" s="5" t="s">
        <v>19035</v>
      </c>
      <c r="C6587" s="5" t="s">
        <v>19034</v>
      </c>
      <c r="D6587" s="5" t="s">
        <v>36</v>
      </c>
      <c r="E6587" s="5" t="s">
        <v>36</v>
      </c>
      <c r="F6587" s="5" t="s">
        <v>511</v>
      </c>
      <c r="G6587" s="5" t="s">
        <v>19033</v>
      </c>
    </row>
    <row r="6588" spans="1:7" x14ac:dyDescent="0.2">
      <c r="A6588" s="5">
        <v>3391</v>
      </c>
      <c r="B6588" s="5" t="s">
        <v>15007</v>
      </c>
      <c r="C6588" s="5" t="s">
        <v>15006</v>
      </c>
      <c r="D6588" s="5" t="s">
        <v>36</v>
      </c>
      <c r="E6588" s="5" t="s">
        <v>36</v>
      </c>
      <c r="F6588" s="5" t="s">
        <v>511</v>
      </c>
      <c r="G6588" s="5" t="s">
        <v>15005</v>
      </c>
    </row>
    <row r="6589" spans="1:7" x14ac:dyDescent="0.2">
      <c r="A6589" s="5">
        <v>3493</v>
      </c>
      <c r="B6589" s="5" t="s">
        <v>14800</v>
      </c>
      <c r="C6589" s="5" t="s">
        <v>14799</v>
      </c>
      <c r="D6589" s="5" t="s">
        <v>36</v>
      </c>
      <c r="E6589" s="5" t="s">
        <v>36</v>
      </c>
      <c r="F6589" s="5" t="s">
        <v>511</v>
      </c>
      <c r="G6589" s="5" t="s">
        <v>14798</v>
      </c>
    </row>
    <row r="6590" spans="1:7" x14ac:dyDescent="0.2">
      <c r="A6590" s="5">
        <v>3709</v>
      </c>
      <c r="B6590" s="5" t="s">
        <v>14341</v>
      </c>
      <c r="C6590" s="5" t="s">
        <v>14340</v>
      </c>
      <c r="D6590" s="5" t="s">
        <v>36</v>
      </c>
      <c r="E6590" s="5" t="s">
        <v>36</v>
      </c>
      <c r="F6590" s="5" t="s">
        <v>511</v>
      </c>
      <c r="G6590" s="5" t="s">
        <v>14339</v>
      </c>
    </row>
    <row r="6591" spans="1:7" x14ac:dyDescent="0.2">
      <c r="A6591" s="5">
        <v>5900</v>
      </c>
      <c r="B6591" s="5" t="s">
        <v>9860</v>
      </c>
      <c r="C6591" s="5" t="s">
        <v>9859</v>
      </c>
      <c r="D6591" s="5" t="s">
        <v>36</v>
      </c>
      <c r="E6591" s="5" t="s">
        <v>36</v>
      </c>
      <c r="F6591" s="5" t="s">
        <v>511</v>
      </c>
      <c r="G6591" s="5" t="s">
        <v>9858</v>
      </c>
    </row>
    <row r="6592" spans="1:7" x14ac:dyDescent="0.2">
      <c r="A6592" s="5">
        <v>165</v>
      </c>
      <c r="B6592" s="5" t="s">
        <v>7237</v>
      </c>
      <c r="C6592" s="5" t="s">
        <v>7236</v>
      </c>
      <c r="D6592" s="5" t="s">
        <v>36</v>
      </c>
      <c r="E6592" s="5" t="s">
        <v>36</v>
      </c>
      <c r="F6592" s="5" t="s">
        <v>513</v>
      </c>
      <c r="G6592" s="5" t="s">
        <v>7235</v>
      </c>
    </row>
    <row r="6593" spans="1:7" x14ac:dyDescent="0.2">
      <c r="A6593" s="5">
        <v>2156</v>
      </c>
      <c r="B6593" s="5" t="s">
        <v>17526</v>
      </c>
      <c r="C6593" s="5" t="s">
        <v>17525</v>
      </c>
      <c r="D6593" s="5" t="s">
        <v>36</v>
      </c>
      <c r="E6593" s="5" t="s">
        <v>36</v>
      </c>
      <c r="F6593" s="5" t="s">
        <v>513</v>
      </c>
      <c r="G6593" s="5" t="s">
        <v>17524</v>
      </c>
    </row>
    <row r="6594" spans="1:7" x14ac:dyDescent="0.2">
      <c r="A6594" s="5">
        <v>2193</v>
      </c>
      <c r="B6594" s="5" t="s">
        <v>17460</v>
      </c>
      <c r="C6594" s="5" t="s">
        <v>17459</v>
      </c>
      <c r="D6594" s="5" t="s">
        <v>36</v>
      </c>
      <c r="E6594" s="5" t="s">
        <v>36</v>
      </c>
      <c r="F6594" s="5" t="s">
        <v>513</v>
      </c>
      <c r="G6594" s="5" t="s">
        <v>17458</v>
      </c>
    </row>
    <row r="6595" spans="1:7" x14ac:dyDescent="0.2">
      <c r="A6595" s="5">
        <v>2197</v>
      </c>
      <c r="B6595" s="5" t="s">
        <v>17448</v>
      </c>
      <c r="C6595" s="5" t="s">
        <v>17447</v>
      </c>
      <c r="D6595" s="5" t="s">
        <v>36</v>
      </c>
      <c r="E6595" s="5" t="s">
        <v>36</v>
      </c>
      <c r="F6595" s="5" t="s">
        <v>513</v>
      </c>
      <c r="G6595" s="5" t="s">
        <v>17446</v>
      </c>
    </row>
    <row r="6596" spans="1:7" x14ac:dyDescent="0.2">
      <c r="A6596" s="5">
        <v>2199</v>
      </c>
      <c r="B6596" s="5" t="s">
        <v>17445</v>
      </c>
      <c r="C6596" s="5" t="s">
        <v>17444</v>
      </c>
      <c r="D6596" s="5" t="s">
        <v>36</v>
      </c>
      <c r="E6596" s="5" t="s">
        <v>36</v>
      </c>
      <c r="F6596" s="5" t="s">
        <v>513</v>
      </c>
      <c r="G6596" s="5" t="s">
        <v>17443</v>
      </c>
    </row>
    <row r="6597" spans="1:7" x14ac:dyDescent="0.2">
      <c r="A6597" s="5">
        <v>2201</v>
      </c>
      <c r="B6597" s="5" t="s">
        <v>17439</v>
      </c>
      <c r="C6597" s="5" t="s">
        <v>17438</v>
      </c>
      <c r="D6597" s="5" t="s">
        <v>36</v>
      </c>
      <c r="E6597" s="5" t="s">
        <v>36</v>
      </c>
      <c r="F6597" s="5" t="s">
        <v>513</v>
      </c>
      <c r="G6597" s="5" t="s">
        <v>17437</v>
      </c>
    </row>
    <row r="6598" spans="1:7" x14ac:dyDescent="0.2">
      <c r="A6598" s="5">
        <v>2209</v>
      </c>
      <c r="B6598" s="5" t="s">
        <v>1745</v>
      </c>
      <c r="C6598" s="5" t="s">
        <v>1744</v>
      </c>
      <c r="D6598" s="5" t="s">
        <v>36</v>
      </c>
      <c r="E6598" s="5" t="s">
        <v>36</v>
      </c>
      <c r="F6598" s="5" t="s">
        <v>513</v>
      </c>
      <c r="G6598" s="5" t="s">
        <v>1743</v>
      </c>
    </row>
    <row r="6599" spans="1:7" x14ac:dyDescent="0.2">
      <c r="A6599" s="5">
        <v>2220</v>
      </c>
      <c r="B6599" s="5" t="s">
        <v>1742</v>
      </c>
      <c r="C6599" s="5" t="s">
        <v>1741</v>
      </c>
      <c r="D6599" s="5" t="s">
        <v>36</v>
      </c>
      <c r="E6599" s="5" t="s">
        <v>36</v>
      </c>
      <c r="F6599" s="5" t="s">
        <v>513</v>
      </c>
      <c r="G6599" s="5" t="s">
        <v>1740</v>
      </c>
    </row>
    <row r="6600" spans="1:7" x14ac:dyDescent="0.2">
      <c r="A6600" s="5">
        <v>2239</v>
      </c>
      <c r="B6600" s="5" t="s">
        <v>17367</v>
      </c>
      <c r="C6600" s="5" t="s">
        <v>17366</v>
      </c>
      <c r="D6600" s="5" t="s">
        <v>36</v>
      </c>
      <c r="E6600" s="5" t="s">
        <v>36</v>
      </c>
      <c r="F6600" s="5" t="s">
        <v>513</v>
      </c>
      <c r="G6600" s="5" t="s">
        <v>17365</v>
      </c>
    </row>
    <row r="6601" spans="1:7" x14ac:dyDescent="0.2">
      <c r="A6601" s="5">
        <v>2241</v>
      </c>
      <c r="B6601" s="5" t="s">
        <v>1730</v>
      </c>
      <c r="C6601" s="5" t="s">
        <v>1729</v>
      </c>
      <c r="D6601" s="5" t="s">
        <v>36</v>
      </c>
      <c r="E6601" s="5" t="s">
        <v>36</v>
      </c>
      <c r="F6601" s="5" t="s">
        <v>513</v>
      </c>
      <c r="G6601" s="5" t="s">
        <v>1728</v>
      </c>
    </row>
    <row r="6602" spans="1:7" x14ac:dyDescent="0.2">
      <c r="A6602" s="5">
        <v>2250</v>
      </c>
      <c r="B6602" s="5" t="s">
        <v>17343</v>
      </c>
      <c r="C6602" s="5" t="s">
        <v>17342</v>
      </c>
      <c r="D6602" s="5" t="s">
        <v>36</v>
      </c>
      <c r="E6602" s="5" t="s">
        <v>36</v>
      </c>
      <c r="F6602" s="5" t="s">
        <v>513</v>
      </c>
      <c r="G6602" s="5" t="s">
        <v>17341</v>
      </c>
    </row>
    <row r="6603" spans="1:7" x14ac:dyDescent="0.2">
      <c r="A6603" s="5">
        <v>2255</v>
      </c>
      <c r="B6603" s="5" t="s">
        <v>1724</v>
      </c>
      <c r="C6603" s="5" t="s">
        <v>1723</v>
      </c>
      <c r="D6603" s="5" t="s">
        <v>36</v>
      </c>
      <c r="E6603" s="5" t="s">
        <v>36</v>
      </c>
      <c r="F6603" s="5" t="s">
        <v>513</v>
      </c>
      <c r="G6603" s="5" t="s">
        <v>1722</v>
      </c>
    </row>
    <row r="6604" spans="1:7" x14ac:dyDescent="0.2">
      <c r="A6604" s="5">
        <v>2282</v>
      </c>
      <c r="B6604" s="5" t="s">
        <v>17265</v>
      </c>
      <c r="C6604" s="5" t="s">
        <v>17264</v>
      </c>
      <c r="D6604" s="5" t="s">
        <v>36</v>
      </c>
      <c r="E6604" s="5" t="s">
        <v>36</v>
      </c>
      <c r="F6604" s="5" t="s">
        <v>513</v>
      </c>
      <c r="G6604" s="5" t="s">
        <v>17263</v>
      </c>
    </row>
    <row r="6605" spans="1:7" x14ac:dyDescent="0.2">
      <c r="A6605" s="5">
        <v>2292</v>
      </c>
      <c r="B6605" s="5" t="s">
        <v>17244</v>
      </c>
      <c r="C6605" s="5" t="s">
        <v>17243</v>
      </c>
      <c r="D6605" s="5" t="s">
        <v>36</v>
      </c>
      <c r="E6605" s="5" t="s">
        <v>36</v>
      </c>
      <c r="F6605" s="5" t="s">
        <v>513</v>
      </c>
      <c r="G6605" s="5" t="s">
        <v>17242</v>
      </c>
    </row>
    <row r="6606" spans="1:7" x14ac:dyDescent="0.2">
      <c r="A6606" s="5">
        <v>2304</v>
      </c>
      <c r="B6606" s="5" t="s">
        <v>17217</v>
      </c>
      <c r="C6606" s="5" t="s">
        <v>17216</v>
      </c>
      <c r="D6606" s="5" t="s">
        <v>36</v>
      </c>
      <c r="E6606" s="5" t="s">
        <v>36</v>
      </c>
      <c r="F6606" s="5" t="s">
        <v>513</v>
      </c>
      <c r="G6606" s="5" t="s">
        <v>17215</v>
      </c>
    </row>
    <row r="6607" spans="1:7" x14ac:dyDescent="0.2">
      <c r="A6607" s="5">
        <v>2359</v>
      </c>
      <c r="B6607" s="5" t="s">
        <v>17097</v>
      </c>
      <c r="C6607" s="5" t="s">
        <v>17096</v>
      </c>
      <c r="D6607" s="5" t="s">
        <v>36</v>
      </c>
      <c r="E6607" s="5" t="s">
        <v>36</v>
      </c>
      <c r="F6607" s="5" t="s">
        <v>513</v>
      </c>
      <c r="G6607" s="5" t="s">
        <v>17095</v>
      </c>
    </row>
    <row r="6608" spans="1:7" x14ac:dyDescent="0.2">
      <c r="A6608" s="5">
        <v>2394</v>
      </c>
      <c r="B6608" s="5" t="s">
        <v>17013</v>
      </c>
      <c r="C6608" s="5" t="s">
        <v>17012</v>
      </c>
      <c r="D6608" s="5" t="s">
        <v>36</v>
      </c>
      <c r="E6608" s="5" t="s">
        <v>36</v>
      </c>
      <c r="F6608" s="5" t="s">
        <v>513</v>
      </c>
      <c r="G6608" s="5" t="s">
        <v>17011</v>
      </c>
    </row>
    <row r="6609" spans="1:7" x14ac:dyDescent="0.2">
      <c r="A6609" s="5">
        <v>2399</v>
      </c>
      <c r="B6609" s="5" t="s">
        <v>17001</v>
      </c>
      <c r="C6609" s="5" t="s">
        <v>17000</v>
      </c>
      <c r="D6609" s="5" t="s">
        <v>36</v>
      </c>
      <c r="E6609" s="5" t="s">
        <v>36</v>
      </c>
      <c r="F6609" s="5" t="s">
        <v>513</v>
      </c>
      <c r="G6609" s="5" t="s">
        <v>16999</v>
      </c>
    </row>
    <row r="6610" spans="1:7" x14ac:dyDescent="0.2">
      <c r="A6610" s="5">
        <v>2404</v>
      </c>
      <c r="B6610" s="5" t="s">
        <v>1694</v>
      </c>
      <c r="C6610" s="5" t="s">
        <v>1693</v>
      </c>
      <c r="D6610" s="5" t="s">
        <v>36</v>
      </c>
      <c r="E6610" s="5" t="s">
        <v>36</v>
      </c>
      <c r="F6610" s="5" t="s">
        <v>513</v>
      </c>
      <c r="G6610" s="5" t="s">
        <v>1692</v>
      </c>
    </row>
    <row r="6611" spans="1:7" x14ac:dyDescent="0.2">
      <c r="A6611" s="5">
        <v>2422</v>
      </c>
      <c r="B6611" s="5" t="s">
        <v>16968</v>
      </c>
      <c r="C6611" s="5" t="s">
        <v>16967</v>
      </c>
      <c r="D6611" s="5" t="s">
        <v>36</v>
      </c>
      <c r="E6611" s="5" t="s">
        <v>36</v>
      </c>
      <c r="F6611" s="5" t="s">
        <v>513</v>
      </c>
      <c r="G6611" s="5" t="s">
        <v>16966</v>
      </c>
    </row>
    <row r="6612" spans="1:7" x14ac:dyDescent="0.2">
      <c r="A6612" s="5">
        <v>2444</v>
      </c>
      <c r="B6612" s="5" t="s">
        <v>16923</v>
      </c>
      <c r="C6612" s="5" t="s">
        <v>16922</v>
      </c>
      <c r="D6612" s="5" t="s">
        <v>36</v>
      </c>
      <c r="E6612" s="5" t="s">
        <v>36</v>
      </c>
      <c r="F6612" s="5" t="s">
        <v>513</v>
      </c>
      <c r="G6612" s="5" t="s">
        <v>16921</v>
      </c>
    </row>
    <row r="6613" spans="1:7" x14ac:dyDescent="0.2">
      <c r="A6613" s="5">
        <v>2454</v>
      </c>
      <c r="B6613" s="5" t="s">
        <v>16911</v>
      </c>
      <c r="C6613" s="5" t="s">
        <v>16910</v>
      </c>
      <c r="D6613" s="5" t="s">
        <v>36</v>
      </c>
      <c r="E6613" s="5" t="s">
        <v>36</v>
      </c>
      <c r="F6613" s="5" t="s">
        <v>513</v>
      </c>
      <c r="G6613" s="5" t="s">
        <v>16909</v>
      </c>
    </row>
    <row r="6614" spans="1:7" x14ac:dyDescent="0.2">
      <c r="A6614" s="5">
        <v>2465</v>
      </c>
      <c r="B6614" s="5" t="s">
        <v>16890</v>
      </c>
      <c r="C6614" s="5" t="s">
        <v>16889</v>
      </c>
      <c r="D6614" s="5" t="s">
        <v>36</v>
      </c>
      <c r="E6614" s="5" t="s">
        <v>36</v>
      </c>
      <c r="F6614" s="5" t="s">
        <v>513</v>
      </c>
      <c r="G6614" s="5" t="s">
        <v>16888</v>
      </c>
    </row>
    <row r="6615" spans="1:7" x14ac:dyDescent="0.2">
      <c r="A6615" s="5">
        <v>2471</v>
      </c>
      <c r="B6615" s="5" t="s">
        <v>16872</v>
      </c>
      <c r="C6615" s="5" t="s">
        <v>16871</v>
      </c>
      <c r="D6615" s="5" t="s">
        <v>36</v>
      </c>
      <c r="E6615" s="5" t="s">
        <v>36</v>
      </c>
      <c r="F6615" s="5" t="s">
        <v>513</v>
      </c>
      <c r="G6615" s="5" t="s">
        <v>16870</v>
      </c>
    </row>
    <row r="6616" spans="1:7" x14ac:dyDescent="0.2">
      <c r="A6616" s="5">
        <v>2476</v>
      </c>
      <c r="B6616" s="5" t="s">
        <v>16863</v>
      </c>
      <c r="C6616" s="5" t="s">
        <v>16862</v>
      </c>
      <c r="D6616" s="5" t="s">
        <v>36</v>
      </c>
      <c r="E6616" s="5" t="s">
        <v>36</v>
      </c>
      <c r="F6616" s="5" t="s">
        <v>513</v>
      </c>
      <c r="G6616" s="5" t="s">
        <v>16861</v>
      </c>
    </row>
    <row r="6617" spans="1:7" x14ac:dyDescent="0.2">
      <c r="A6617" s="5">
        <v>2480</v>
      </c>
      <c r="B6617" s="5" t="s">
        <v>16854</v>
      </c>
      <c r="C6617" s="5" t="s">
        <v>16853</v>
      </c>
      <c r="D6617" s="5" t="s">
        <v>36</v>
      </c>
      <c r="E6617" s="5" t="s">
        <v>36</v>
      </c>
      <c r="F6617" s="5" t="s">
        <v>513</v>
      </c>
      <c r="G6617" s="5" t="s">
        <v>16852</v>
      </c>
    </row>
    <row r="6618" spans="1:7" x14ac:dyDescent="0.2">
      <c r="A6618" s="5">
        <v>2488</v>
      </c>
      <c r="B6618" s="5" t="s">
        <v>1676</v>
      </c>
      <c r="C6618" s="5" t="s">
        <v>1675</v>
      </c>
      <c r="D6618" s="5" t="s">
        <v>36</v>
      </c>
      <c r="E6618" s="5" t="s">
        <v>36</v>
      </c>
      <c r="F6618" s="5" t="s">
        <v>513</v>
      </c>
      <c r="G6618" s="5" t="s">
        <v>1674</v>
      </c>
    </row>
    <row r="6619" spans="1:7" x14ac:dyDescent="0.2">
      <c r="A6619" s="5">
        <v>2517</v>
      </c>
      <c r="B6619" s="5" t="s">
        <v>16773</v>
      </c>
      <c r="C6619" s="5" t="s">
        <v>16772</v>
      </c>
      <c r="D6619" s="5" t="s">
        <v>36</v>
      </c>
      <c r="E6619" s="5" t="s">
        <v>36</v>
      </c>
      <c r="F6619" s="5" t="s">
        <v>513</v>
      </c>
      <c r="G6619" s="5" t="s">
        <v>16771</v>
      </c>
    </row>
    <row r="6620" spans="1:7" x14ac:dyDescent="0.2">
      <c r="A6620" s="5">
        <v>2519</v>
      </c>
      <c r="B6620" s="5" t="s">
        <v>16770</v>
      </c>
      <c r="C6620" s="5" t="s">
        <v>16769</v>
      </c>
      <c r="D6620" s="5" t="s">
        <v>36</v>
      </c>
      <c r="E6620" s="5" t="s">
        <v>36</v>
      </c>
      <c r="F6620" s="5" t="s">
        <v>513</v>
      </c>
      <c r="G6620" s="5" t="s">
        <v>16768</v>
      </c>
    </row>
    <row r="6621" spans="1:7" x14ac:dyDescent="0.2">
      <c r="A6621" s="5">
        <v>2526</v>
      </c>
      <c r="B6621" s="5" t="s">
        <v>16755</v>
      </c>
      <c r="C6621" s="5" t="s">
        <v>16754</v>
      </c>
      <c r="D6621" s="5" t="s">
        <v>36</v>
      </c>
      <c r="E6621" s="5" t="s">
        <v>36</v>
      </c>
      <c r="F6621" s="5" t="s">
        <v>513</v>
      </c>
      <c r="G6621" s="5" t="s">
        <v>16753</v>
      </c>
    </row>
    <row r="6622" spans="1:7" x14ac:dyDescent="0.2">
      <c r="A6622" s="5">
        <v>2536</v>
      </c>
      <c r="B6622" s="5" t="s">
        <v>16734</v>
      </c>
      <c r="C6622" s="5" t="s">
        <v>16733</v>
      </c>
      <c r="D6622" s="5" t="s">
        <v>36</v>
      </c>
      <c r="E6622" s="5" t="s">
        <v>36</v>
      </c>
      <c r="F6622" s="5" t="s">
        <v>513</v>
      </c>
      <c r="G6622" s="5" t="s">
        <v>16732</v>
      </c>
    </row>
    <row r="6623" spans="1:7" x14ac:dyDescent="0.2">
      <c r="A6623" s="5">
        <v>2551</v>
      </c>
      <c r="B6623" s="5" t="s">
        <v>5430</v>
      </c>
      <c r="C6623" s="5" t="s">
        <v>5429</v>
      </c>
      <c r="D6623" s="5" t="s">
        <v>36</v>
      </c>
      <c r="E6623" s="5" t="s">
        <v>36</v>
      </c>
      <c r="F6623" s="5" t="s">
        <v>513</v>
      </c>
      <c r="G6623" s="5" t="s">
        <v>5428</v>
      </c>
    </row>
    <row r="6624" spans="1:7" x14ac:dyDescent="0.2">
      <c r="A6624" s="5">
        <v>2563</v>
      </c>
      <c r="B6624" s="5" t="s">
        <v>16683</v>
      </c>
      <c r="C6624" s="5" t="s">
        <v>16682</v>
      </c>
      <c r="D6624" s="5" t="s">
        <v>36</v>
      </c>
      <c r="E6624" s="5" t="s">
        <v>36</v>
      </c>
      <c r="F6624" s="5" t="s">
        <v>513</v>
      </c>
      <c r="G6624" s="5" t="s">
        <v>16681</v>
      </c>
    </row>
    <row r="6625" spans="1:7" x14ac:dyDescent="0.2">
      <c r="A6625" s="5">
        <v>2566</v>
      </c>
      <c r="B6625" s="5" t="s">
        <v>1658</v>
      </c>
      <c r="C6625" s="5" t="s">
        <v>1657</v>
      </c>
      <c r="D6625" s="5" t="s">
        <v>36</v>
      </c>
      <c r="E6625" s="5" t="s">
        <v>36</v>
      </c>
      <c r="F6625" s="5" t="s">
        <v>513</v>
      </c>
      <c r="G6625" s="5" t="s">
        <v>1656</v>
      </c>
    </row>
    <row r="6626" spans="1:7" x14ac:dyDescent="0.2">
      <c r="A6626" s="5">
        <v>2569</v>
      </c>
      <c r="B6626" s="5" t="s">
        <v>16674</v>
      </c>
      <c r="C6626" s="5" t="s">
        <v>16673</v>
      </c>
      <c r="D6626" s="5" t="s">
        <v>36</v>
      </c>
      <c r="E6626" s="5" t="s">
        <v>36</v>
      </c>
      <c r="F6626" s="5" t="s">
        <v>513</v>
      </c>
      <c r="G6626" s="5" t="s">
        <v>16672</v>
      </c>
    </row>
    <row r="6627" spans="1:7" x14ac:dyDescent="0.2">
      <c r="A6627" s="5">
        <v>2572</v>
      </c>
      <c r="B6627" s="5" t="s">
        <v>1652</v>
      </c>
      <c r="C6627" s="5" t="s">
        <v>1651</v>
      </c>
      <c r="D6627" s="5" t="s">
        <v>36</v>
      </c>
      <c r="E6627" s="5" t="s">
        <v>36</v>
      </c>
      <c r="F6627" s="5" t="s">
        <v>513</v>
      </c>
      <c r="G6627" s="5" t="s">
        <v>1650</v>
      </c>
    </row>
    <row r="6628" spans="1:7" x14ac:dyDescent="0.2">
      <c r="A6628" s="5">
        <v>2574</v>
      </c>
      <c r="B6628" s="5" t="s">
        <v>16662</v>
      </c>
      <c r="C6628" s="5" t="s">
        <v>16661</v>
      </c>
      <c r="D6628" s="5" t="s">
        <v>36</v>
      </c>
      <c r="E6628" s="5" t="s">
        <v>36</v>
      </c>
      <c r="F6628" s="5" t="s">
        <v>513</v>
      </c>
      <c r="G6628" s="5" t="s">
        <v>16660</v>
      </c>
    </row>
    <row r="6629" spans="1:7" x14ac:dyDescent="0.2">
      <c r="A6629" s="5">
        <v>2576</v>
      </c>
      <c r="B6629" s="5" t="s">
        <v>16659</v>
      </c>
      <c r="C6629" s="5" t="s">
        <v>16658</v>
      </c>
      <c r="D6629" s="5" t="s">
        <v>36</v>
      </c>
      <c r="E6629" s="5" t="s">
        <v>36</v>
      </c>
      <c r="F6629" s="5" t="s">
        <v>513</v>
      </c>
      <c r="G6629" s="5" t="s">
        <v>16657</v>
      </c>
    </row>
    <row r="6630" spans="1:7" x14ac:dyDescent="0.2">
      <c r="A6630" s="5">
        <v>2602</v>
      </c>
      <c r="B6630" s="5" t="s">
        <v>1649</v>
      </c>
      <c r="C6630" s="5" t="s">
        <v>1648</v>
      </c>
      <c r="D6630" s="5" t="s">
        <v>36</v>
      </c>
      <c r="E6630" s="5" t="s">
        <v>36</v>
      </c>
      <c r="F6630" s="5" t="s">
        <v>513</v>
      </c>
      <c r="G6630" s="5" t="s">
        <v>1647</v>
      </c>
    </row>
    <row r="6631" spans="1:7" x14ac:dyDescent="0.2">
      <c r="A6631" s="5">
        <v>2614</v>
      </c>
      <c r="B6631" s="5" t="s">
        <v>16581</v>
      </c>
      <c r="C6631" s="5" t="s">
        <v>16580</v>
      </c>
      <c r="D6631" s="5" t="s">
        <v>36</v>
      </c>
      <c r="E6631" s="5" t="s">
        <v>36</v>
      </c>
      <c r="F6631" s="5" t="s">
        <v>513</v>
      </c>
      <c r="G6631" s="5" t="s">
        <v>16579</v>
      </c>
    </row>
    <row r="6632" spans="1:7" x14ac:dyDescent="0.2">
      <c r="A6632" s="5">
        <v>2629</v>
      </c>
      <c r="B6632" s="5" t="s">
        <v>5373</v>
      </c>
      <c r="C6632" s="5" t="s">
        <v>5372</v>
      </c>
      <c r="D6632" s="5" t="s">
        <v>36</v>
      </c>
      <c r="E6632" s="5" t="s">
        <v>36</v>
      </c>
      <c r="F6632" s="5" t="s">
        <v>513</v>
      </c>
      <c r="G6632" s="5" t="s">
        <v>5371</v>
      </c>
    </row>
    <row r="6633" spans="1:7" x14ac:dyDescent="0.2">
      <c r="A6633" s="5">
        <v>2630</v>
      </c>
      <c r="B6633" s="5" t="s">
        <v>16553</v>
      </c>
      <c r="C6633" s="5" t="s">
        <v>16552</v>
      </c>
      <c r="D6633" s="5" t="s">
        <v>36</v>
      </c>
      <c r="E6633" s="5" t="s">
        <v>36</v>
      </c>
      <c r="F6633" s="5" t="s">
        <v>513</v>
      </c>
      <c r="G6633" s="5" t="s">
        <v>16551</v>
      </c>
    </row>
    <row r="6634" spans="1:7" x14ac:dyDescent="0.2">
      <c r="A6634" s="5">
        <v>2641</v>
      </c>
      <c r="B6634" s="5" t="s">
        <v>16529</v>
      </c>
      <c r="C6634" s="5" t="s">
        <v>16528</v>
      </c>
      <c r="D6634" s="5" t="s">
        <v>36</v>
      </c>
      <c r="E6634" s="5" t="s">
        <v>36</v>
      </c>
      <c r="F6634" s="5" t="s">
        <v>513</v>
      </c>
      <c r="G6634" s="5" t="s">
        <v>16527</v>
      </c>
    </row>
    <row r="6635" spans="1:7" x14ac:dyDescent="0.2">
      <c r="A6635" s="5">
        <v>2649</v>
      </c>
      <c r="B6635" s="5" t="s">
        <v>16517</v>
      </c>
      <c r="C6635" s="5" t="s">
        <v>16516</v>
      </c>
      <c r="D6635" s="5" t="s">
        <v>36</v>
      </c>
      <c r="E6635" s="5" t="s">
        <v>36</v>
      </c>
      <c r="F6635" s="5" t="s">
        <v>513</v>
      </c>
      <c r="G6635" s="5" t="s">
        <v>16515</v>
      </c>
    </row>
    <row r="6636" spans="1:7" x14ac:dyDescent="0.2">
      <c r="A6636" s="5">
        <v>2673</v>
      </c>
      <c r="B6636" s="5" t="s">
        <v>5349</v>
      </c>
      <c r="C6636" s="5" t="s">
        <v>5348</v>
      </c>
      <c r="D6636" s="5" t="s">
        <v>36</v>
      </c>
      <c r="E6636" s="5" t="s">
        <v>36</v>
      </c>
      <c r="F6636" s="5" t="s">
        <v>513</v>
      </c>
      <c r="G6636" s="5" t="s">
        <v>5347</v>
      </c>
    </row>
    <row r="6637" spans="1:7" x14ac:dyDescent="0.2">
      <c r="A6637" s="5">
        <v>2727</v>
      </c>
      <c r="B6637" s="5" t="s">
        <v>16346</v>
      </c>
      <c r="C6637" s="5" t="s">
        <v>16345</v>
      </c>
      <c r="D6637" s="5" t="s">
        <v>36</v>
      </c>
      <c r="E6637" s="5" t="s">
        <v>36</v>
      </c>
      <c r="F6637" s="5" t="s">
        <v>513</v>
      </c>
      <c r="G6637" s="5" t="s">
        <v>16344</v>
      </c>
    </row>
    <row r="6638" spans="1:7" x14ac:dyDescent="0.2">
      <c r="A6638" s="5">
        <v>2728</v>
      </c>
      <c r="B6638" s="5" t="s">
        <v>16343</v>
      </c>
      <c r="C6638" s="5" t="s">
        <v>16342</v>
      </c>
      <c r="D6638" s="5" t="s">
        <v>36</v>
      </c>
      <c r="E6638" s="5" t="s">
        <v>36</v>
      </c>
      <c r="F6638" s="5" t="s">
        <v>513</v>
      </c>
      <c r="G6638" s="5" t="s">
        <v>16341</v>
      </c>
    </row>
    <row r="6639" spans="1:7" x14ac:dyDescent="0.2">
      <c r="A6639" s="5">
        <v>2729</v>
      </c>
      <c r="B6639" s="5" t="s">
        <v>16340</v>
      </c>
      <c r="C6639" s="5" t="s">
        <v>16339</v>
      </c>
      <c r="D6639" s="5" t="s">
        <v>36</v>
      </c>
      <c r="E6639" s="5" t="s">
        <v>36</v>
      </c>
      <c r="F6639" s="5" t="s">
        <v>513</v>
      </c>
      <c r="G6639" s="5" t="s">
        <v>16338</v>
      </c>
    </row>
    <row r="6640" spans="1:7" x14ac:dyDescent="0.2">
      <c r="A6640" s="5">
        <v>2732</v>
      </c>
      <c r="B6640" s="5" t="s">
        <v>16331</v>
      </c>
      <c r="C6640" s="5" t="s">
        <v>16330</v>
      </c>
      <c r="D6640" s="5" t="s">
        <v>36</v>
      </c>
      <c r="E6640" s="5" t="s">
        <v>36</v>
      </c>
      <c r="F6640" s="5" t="s">
        <v>513</v>
      </c>
      <c r="G6640" s="5" t="s">
        <v>16329</v>
      </c>
    </row>
    <row r="6641" spans="1:7" x14ac:dyDescent="0.2">
      <c r="A6641" s="5">
        <v>2769</v>
      </c>
      <c r="B6641" s="5" t="s">
        <v>1604</v>
      </c>
      <c r="C6641" s="5" t="s">
        <v>1603</v>
      </c>
      <c r="D6641" s="5" t="s">
        <v>36</v>
      </c>
      <c r="E6641" s="5" t="s">
        <v>36</v>
      </c>
      <c r="F6641" s="5" t="s">
        <v>513</v>
      </c>
      <c r="G6641" s="5" t="s">
        <v>1602</v>
      </c>
    </row>
    <row r="6642" spans="1:7" x14ac:dyDescent="0.2">
      <c r="A6642" s="5">
        <v>2771</v>
      </c>
      <c r="B6642" s="5" t="s">
        <v>16244</v>
      </c>
      <c r="C6642" s="5" t="s">
        <v>16243</v>
      </c>
      <c r="D6642" s="5" t="s">
        <v>36</v>
      </c>
      <c r="E6642" s="5" t="s">
        <v>36</v>
      </c>
      <c r="F6642" s="5" t="s">
        <v>513</v>
      </c>
      <c r="G6642" s="5" t="s">
        <v>16242</v>
      </c>
    </row>
    <row r="6643" spans="1:7" x14ac:dyDescent="0.2">
      <c r="A6643" s="5">
        <v>2791</v>
      </c>
      <c r="B6643" s="5" t="s">
        <v>1595</v>
      </c>
      <c r="C6643" s="5" t="s">
        <v>1594</v>
      </c>
      <c r="D6643" s="5" t="s">
        <v>36</v>
      </c>
      <c r="E6643" s="5" t="s">
        <v>36</v>
      </c>
      <c r="F6643" s="5" t="s">
        <v>513</v>
      </c>
      <c r="G6643" s="5" t="s">
        <v>1593</v>
      </c>
    </row>
    <row r="6644" spans="1:7" x14ac:dyDescent="0.2">
      <c r="A6644" s="5">
        <v>2843</v>
      </c>
      <c r="B6644" s="5" t="s">
        <v>16112</v>
      </c>
      <c r="C6644" s="5" t="s">
        <v>16111</v>
      </c>
      <c r="D6644" s="5" t="s">
        <v>36</v>
      </c>
      <c r="E6644" s="5" t="s">
        <v>36</v>
      </c>
      <c r="F6644" s="5" t="s">
        <v>513</v>
      </c>
      <c r="G6644" s="5" t="s">
        <v>16110</v>
      </c>
    </row>
    <row r="6645" spans="1:7" x14ac:dyDescent="0.2">
      <c r="A6645" s="5">
        <v>2857</v>
      </c>
      <c r="B6645" s="5" t="s">
        <v>5226</v>
      </c>
      <c r="C6645" s="5" t="s">
        <v>5225</v>
      </c>
      <c r="D6645" s="5" t="s">
        <v>36</v>
      </c>
      <c r="E6645" s="5" t="s">
        <v>36</v>
      </c>
      <c r="F6645" s="5" t="s">
        <v>513</v>
      </c>
      <c r="G6645" s="5" t="s">
        <v>5224</v>
      </c>
    </row>
    <row r="6646" spans="1:7" x14ac:dyDescent="0.2">
      <c r="A6646" s="5">
        <v>2858</v>
      </c>
      <c r="B6646" s="5" t="s">
        <v>1580</v>
      </c>
      <c r="C6646" s="5" t="s">
        <v>1579</v>
      </c>
      <c r="D6646" s="5" t="s">
        <v>36</v>
      </c>
      <c r="E6646" s="5" t="s">
        <v>36</v>
      </c>
      <c r="F6646" s="5" t="s">
        <v>513</v>
      </c>
      <c r="G6646" s="5" t="s">
        <v>1578</v>
      </c>
    </row>
    <row r="6647" spans="1:7" x14ac:dyDescent="0.2">
      <c r="A6647" s="5">
        <v>2866</v>
      </c>
      <c r="B6647" s="5" t="s">
        <v>16067</v>
      </c>
      <c r="C6647" s="5" t="s">
        <v>16066</v>
      </c>
      <c r="D6647" s="5" t="s">
        <v>36</v>
      </c>
      <c r="E6647" s="5" t="s">
        <v>36</v>
      </c>
      <c r="F6647" s="5" t="s">
        <v>513</v>
      </c>
      <c r="G6647" s="5" t="s">
        <v>16065</v>
      </c>
    </row>
    <row r="6648" spans="1:7" x14ac:dyDescent="0.2">
      <c r="A6648" s="5">
        <v>2891</v>
      </c>
      <c r="B6648" s="5" t="s">
        <v>16019</v>
      </c>
      <c r="C6648" s="5" t="s">
        <v>16018</v>
      </c>
      <c r="D6648" s="5" t="s">
        <v>36</v>
      </c>
      <c r="E6648" s="5" t="s">
        <v>36</v>
      </c>
      <c r="F6648" s="5" t="s">
        <v>513</v>
      </c>
      <c r="G6648" s="5" t="s">
        <v>16017</v>
      </c>
    </row>
    <row r="6649" spans="1:7" x14ac:dyDescent="0.2">
      <c r="A6649" s="5">
        <v>2893</v>
      </c>
      <c r="B6649" s="5" t="s">
        <v>16016</v>
      </c>
      <c r="C6649" s="5" t="s">
        <v>16015</v>
      </c>
      <c r="D6649" s="5" t="s">
        <v>36</v>
      </c>
      <c r="E6649" s="5" t="s">
        <v>36</v>
      </c>
      <c r="F6649" s="5" t="s">
        <v>513</v>
      </c>
      <c r="G6649" s="5" t="s">
        <v>16014</v>
      </c>
    </row>
    <row r="6650" spans="1:7" x14ac:dyDescent="0.2">
      <c r="A6650" s="5">
        <v>2897</v>
      </c>
      <c r="B6650" s="5" t="s">
        <v>16007</v>
      </c>
      <c r="C6650" s="5" t="s">
        <v>16006</v>
      </c>
      <c r="D6650" s="5" t="s">
        <v>36</v>
      </c>
      <c r="E6650" s="5" t="s">
        <v>36</v>
      </c>
      <c r="F6650" s="5" t="s">
        <v>513</v>
      </c>
      <c r="G6650" s="5" t="s">
        <v>16005</v>
      </c>
    </row>
    <row r="6651" spans="1:7" x14ac:dyDescent="0.2">
      <c r="A6651" s="5">
        <v>2898</v>
      </c>
      <c r="B6651" s="5" t="s">
        <v>16004</v>
      </c>
      <c r="C6651" s="5" t="s">
        <v>16003</v>
      </c>
      <c r="D6651" s="5" t="s">
        <v>36</v>
      </c>
      <c r="E6651" s="5" t="s">
        <v>36</v>
      </c>
      <c r="F6651" s="5" t="s">
        <v>513</v>
      </c>
      <c r="G6651" s="5" t="s">
        <v>16002</v>
      </c>
    </row>
    <row r="6652" spans="1:7" x14ac:dyDescent="0.2">
      <c r="A6652" s="5">
        <v>2900</v>
      </c>
      <c r="B6652" s="5" t="s">
        <v>16001</v>
      </c>
      <c r="C6652" s="5" t="s">
        <v>16000</v>
      </c>
      <c r="D6652" s="5" t="s">
        <v>36</v>
      </c>
      <c r="E6652" s="5" t="s">
        <v>36</v>
      </c>
      <c r="F6652" s="5" t="s">
        <v>513</v>
      </c>
      <c r="G6652" s="5" t="s">
        <v>15999</v>
      </c>
    </row>
    <row r="6653" spans="1:7" x14ac:dyDescent="0.2">
      <c r="A6653" s="5">
        <v>2908</v>
      </c>
      <c r="B6653" s="5" t="s">
        <v>15980</v>
      </c>
      <c r="C6653" s="5" t="s">
        <v>15979</v>
      </c>
      <c r="D6653" s="5" t="s">
        <v>36</v>
      </c>
      <c r="E6653" s="5" t="s">
        <v>36</v>
      </c>
      <c r="F6653" s="5" t="s">
        <v>513</v>
      </c>
      <c r="G6653" s="5" t="s">
        <v>15978</v>
      </c>
    </row>
    <row r="6654" spans="1:7" x14ac:dyDescent="0.2">
      <c r="A6654" s="5">
        <v>2924</v>
      </c>
      <c r="B6654" s="5" t="s">
        <v>5172</v>
      </c>
      <c r="C6654" s="5" t="s">
        <v>5171</v>
      </c>
      <c r="D6654" s="5" t="s">
        <v>36</v>
      </c>
      <c r="E6654" s="5" t="s">
        <v>36</v>
      </c>
      <c r="F6654" s="5" t="s">
        <v>513</v>
      </c>
      <c r="G6654" s="5" t="s">
        <v>5170</v>
      </c>
    </row>
    <row r="6655" spans="1:7" x14ac:dyDescent="0.2">
      <c r="A6655" s="5">
        <v>2939</v>
      </c>
      <c r="B6655" s="5" t="s">
        <v>15932</v>
      </c>
      <c r="C6655" s="5" t="s">
        <v>15931</v>
      </c>
      <c r="D6655" s="5" t="s">
        <v>36</v>
      </c>
      <c r="E6655" s="5" t="s">
        <v>36</v>
      </c>
      <c r="F6655" s="5" t="s">
        <v>513</v>
      </c>
      <c r="G6655" s="5" t="s">
        <v>15930</v>
      </c>
    </row>
    <row r="6656" spans="1:7" x14ac:dyDescent="0.2">
      <c r="A6656" s="5">
        <v>2940</v>
      </c>
      <c r="B6656" s="5" t="s">
        <v>5151</v>
      </c>
      <c r="C6656" s="5" t="s">
        <v>5150</v>
      </c>
      <c r="D6656" s="5" t="s">
        <v>36</v>
      </c>
      <c r="E6656" s="5" t="s">
        <v>36</v>
      </c>
      <c r="F6656" s="5" t="s">
        <v>513</v>
      </c>
      <c r="G6656" s="5" t="s">
        <v>5149</v>
      </c>
    </row>
    <row r="6657" spans="1:7" x14ac:dyDescent="0.2">
      <c r="A6657" s="5">
        <v>2974</v>
      </c>
      <c r="B6657" s="5" t="s">
        <v>15863</v>
      </c>
      <c r="C6657" s="5" t="s">
        <v>15862</v>
      </c>
      <c r="D6657" s="5" t="s">
        <v>36</v>
      </c>
      <c r="E6657" s="5" t="s">
        <v>36</v>
      </c>
      <c r="F6657" s="5" t="s">
        <v>513</v>
      </c>
      <c r="G6657" s="5" t="s">
        <v>15861</v>
      </c>
    </row>
    <row r="6658" spans="1:7" x14ac:dyDescent="0.2">
      <c r="A6658" s="5">
        <v>2975</v>
      </c>
      <c r="B6658" s="5" t="s">
        <v>15860</v>
      </c>
      <c r="C6658" s="5" t="s">
        <v>15859</v>
      </c>
      <c r="D6658" s="5" t="s">
        <v>36</v>
      </c>
      <c r="E6658" s="5" t="s">
        <v>36</v>
      </c>
      <c r="F6658" s="5" t="s">
        <v>513</v>
      </c>
      <c r="G6658" s="5" t="s">
        <v>15858</v>
      </c>
    </row>
    <row r="6659" spans="1:7" x14ac:dyDescent="0.2">
      <c r="A6659" s="5">
        <v>2987</v>
      </c>
      <c r="B6659" s="5" t="s">
        <v>15830</v>
      </c>
      <c r="C6659" s="5" t="s">
        <v>15829</v>
      </c>
      <c r="D6659" s="5" t="s">
        <v>36</v>
      </c>
      <c r="E6659" s="5" t="s">
        <v>36</v>
      </c>
      <c r="F6659" s="5" t="s">
        <v>513</v>
      </c>
      <c r="G6659" s="5" t="s">
        <v>15828</v>
      </c>
    </row>
    <row r="6660" spans="1:7" x14ac:dyDescent="0.2">
      <c r="A6660" s="5">
        <v>2992</v>
      </c>
      <c r="B6660" s="5" t="s">
        <v>15818</v>
      </c>
      <c r="C6660" s="5" t="s">
        <v>15817</v>
      </c>
      <c r="D6660" s="5" t="s">
        <v>36</v>
      </c>
      <c r="E6660" s="5" t="s">
        <v>36</v>
      </c>
      <c r="F6660" s="5" t="s">
        <v>513</v>
      </c>
      <c r="G6660" s="5" t="s">
        <v>15816</v>
      </c>
    </row>
    <row r="6661" spans="1:7" x14ac:dyDescent="0.2">
      <c r="A6661" s="5">
        <v>3008</v>
      </c>
      <c r="B6661" s="5" t="s">
        <v>15782</v>
      </c>
      <c r="C6661" s="5" t="s">
        <v>15781</v>
      </c>
      <c r="D6661" s="5" t="s">
        <v>36</v>
      </c>
      <c r="E6661" s="5" t="s">
        <v>36</v>
      </c>
      <c r="F6661" s="5" t="s">
        <v>513</v>
      </c>
      <c r="G6661" s="5" t="s">
        <v>15780</v>
      </c>
    </row>
    <row r="6662" spans="1:7" x14ac:dyDescent="0.2">
      <c r="A6662" s="5">
        <v>3025</v>
      </c>
      <c r="B6662" s="5" t="s">
        <v>15737</v>
      </c>
      <c r="C6662" s="5" t="s">
        <v>15736</v>
      </c>
      <c r="D6662" s="5" t="s">
        <v>36</v>
      </c>
      <c r="E6662" s="5" t="s">
        <v>36</v>
      </c>
      <c r="F6662" s="5" t="s">
        <v>513</v>
      </c>
      <c r="G6662" s="5" t="s">
        <v>15735</v>
      </c>
    </row>
    <row r="6663" spans="1:7" x14ac:dyDescent="0.2">
      <c r="A6663" s="5">
        <v>3053</v>
      </c>
      <c r="B6663" s="5" t="s">
        <v>5088</v>
      </c>
      <c r="C6663" s="5" t="s">
        <v>5087</v>
      </c>
      <c r="D6663" s="5" t="s">
        <v>36</v>
      </c>
      <c r="E6663" s="5" t="s">
        <v>36</v>
      </c>
      <c r="F6663" s="5" t="s">
        <v>513</v>
      </c>
      <c r="G6663" s="5" t="s">
        <v>5086</v>
      </c>
    </row>
    <row r="6664" spans="1:7" x14ac:dyDescent="0.2">
      <c r="A6664" s="5">
        <v>3064</v>
      </c>
      <c r="B6664" s="5" t="s">
        <v>5076</v>
      </c>
      <c r="C6664" s="5" t="s">
        <v>5075</v>
      </c>
      <c r="D6664" s="5" t="s">
        <v>36</v>
      </c>
      <c r="E6664" s="5" t="s">
        <v>36</v>
      </c>
      <c r="F6664" s="5" t="s">
        <v>513</v>
      </c>
      <c r="G6664" s="5" t="s">
        <v>5074</v>
      </c>
    </row>
    <row r="6665" spans="1:7" x14ac:dyDescent="0.2">
      <c r="A6665" s="5">
        <v>3070</v>
      </c>
      <c r="B6665" s="5" t="s">
        <v>5073</v>
      </c>
      <c r="C6665" s="5" t="s">
        <v>5072</v>
      </c>
      <c r="D6665" s="5" t="s">
        <v>36</v>
      </c>
      <c r="E6665" s="5" t="s">
        <v>36</v>
      </c>
      <c r="F6665" s="5" t="s">
        <v>513</v>
      </c>
      <c r="G6665" s="5" t="s">
        <v>5071</v>
      </c>
    </row>
    <row r="6666" spans="1:7" x14ac:dyDescent="0.2">
      <c r="A6666" s="5">
        <v>3102</v>
      </c>
      <c r="B6666" s="5" t="s">
        <v>5052</v>
      </c>
      <c r="C6666" s="5" t="s">
        <v>5051</v>
      </c>
      <c r="D6666" s="5" t="s">
        <v>36</v>
      </c>
      <c r="E6666" s="5" t="s">
        <v>36</v>
      </c>
      <c r="F6666" s="5" t="s">
        <v>513</v>
      </c>
      <c r="G6666" s="5" t="s">
        <v>5050</v>
      </c>
    </row>
    <row r="6667" spans="1:7" x14ac:dyDescent="0.2">
      <c r="A6667" s="5">
        <v>3105</v>
      </c>
      <c r="B6667" s="5" t="s">
        <v>15569</v>
      </c>
      <c r="C6667" s="5" t="s">
        <v>15568</v>
      </c>
      <c r="D6667" s="5" t="s">
        <v>36</v>
      </c>
      <c r="E6667" s="5" t="s">
        <v>36</v>
      </c>
      <c r="F6667" s="5" t="s">
        <v>513</v>
      </c>
      <c r="G6667" s="5" t="s">
        <v>15567</v>
      </c>
    </row>
    <row r="6668" spans="1:7" x14ac:dyDescent="0.2">
      <c r="A6668" s="5">
        <v>3106</v>
      </c>
      <c r="B6668" s="5" t="s">
        <v>5049</v>
      </c>
      <c r="C6668" s="5" t="s">
        <v>5048</v>
      </c>
      <c r="D6668" s="5" t="s">
        <v>36</v>
      </c>
      <c r="E6668" s="5" t="s">
        <v>36</v>
      </c>
      <c r="F6668" s="5" t="s">
        <v>513</v>
      </c>
      <c r="G6668" s="5" t="s">
        <v>5047</v>
      </c>
    </row>
    <row r="6669" spans="1:7" x14ac:dyDescent="0.2">
      <c r="A6669" s="5">
        <v>3118</v>
      </c>
      <c r="B6669" s="5" t="s">
        <v>15548</v>
      </c>
      <c r="C6669" s="5" t="s">
        <v>15547</v>
      </c>
      <c r="D6669" s="5" t="s">
        <v>36</v>
      </c>
      <c r="E6669" s="5" t="s">
        <v>36</v>
      </c>
      <c r="F6669" s="5" t="s">
        <v>513</v>
      </c>
      <c r="G6669" s="5" t="s">
        <v>15546</v>
      </c>
    </row>
    <row r="6670" spans="1:7" x14ac:dyDescent="0.2">
      <c r="A6670" s="5">
        <v>3119</v>
      </c>
      <c r="B6670" s="5" t="s">
        <v>1514</v>
      </c>
      <c r="C6670" s="5" t="s">
        <v>1513</v>
      </c>
      <c r="D6670" s="5" t="s">
        <v>36</v>
      </c>
      <c r="E6670" s="5" t="s">
        <v>36</v>
      </c>
      <c r="F6670" s="5" t="s">
        <v>513</v>
      </c>
      <c r="G6670" s="5" t="s">
        <v>1512</v>
      </c>
    </row>
    <row r="6671" spans="1:7" x14ac:dyDescent="0.2">
      <c r="A6671" s="5">
        <v>3127</v>
      </c>
      <c r="B6671" s="5" t="s">
        <v>1505</v>
      </c>
      <c r="C6671" s="5" t="s">
        <v>1504</v>
      </c>
      <c r="D6671" s="5" t="s">
        <v>36</v>
      </c>
      <c r="E6671" s="5" t="s">
        <v>36</v>
      </c>
      <c r="F6671" s="5" t="s">
        <v>513</v>
      </c>
      <c r="G6671" s="5" t="s">
        <v>1503</v>
      </c>
    </row>
    <row r="6672" spans="1:7" x14ac:dyDescent="0.2">
      <c r="A6672" s="5">
        <v>3131</v>
      </c>
      <c r="B6672" s="5" t="s">
        <v>5031</v>
      </c>
      <c r="C6672" s="5" t="s">
        <v>5030</v>
      </c>
      <c r="D6672" s="5" t="s">
        <v>36</v>
      </c>
      <c r="E6672" s="5" t="s">
        <v>36</v>
      </c>
      <c r="F6672" s="5" t="s">
        <v>513</v>
      </c>
      <c r="G6672" s="5" t="s">
        <v>5029</v>
      </c>
    </row>
    <row r="6673" spans="1:7" x14ac:dyDescent="0.2">
      <c r="A6673" s="5">
        <v>3149</v>
      </c>
      <c r="B6673" s="5" t="s">
        <v>15500</v>
      </c>
      <c r="C6673" s="5" t="s">
        <v>15499</v>
      </c>
      <c r="D6673" s="5" t="s">
        <v>36</v>
      </c>
      <c r="E6673" s="5" t="s">
        <v>36</v>
      </c>
      <c r="F6673" s="5" t="s">
        <v>513</v>
      </c>
      <c r="G6673" s="5" t="s">
        <v>15498</v>
      </c>
    </row>
    <row r="6674" spans="1:7" x14ac:dyDescent="0.2">
      <c r="A6674" s="5">
        <v>3152</v>
      </c>
      <c r="B6674" s="5" t="s">
        <v>15491</v>
      </c>
      <c r="C6674" s="5" t="s">
        <v>15490</v>
      </c>
      <c r="D6674" s="5" t="s">
        <v>36</v>
      </c>
      <c r="E6674" s="5" t="s">
        <v>36</v>
      </c>
      <c r="F6674" s="5" t="s">
        <v>513</v>
      </c>
      <c r="G6674" s="5" t="s">
        <v>15489</v>
      </c>
    </row>
    <row r="6675" spans="1:7" x14ac:dyDescent="0.2">
      <c r="A6675" s="5">
        <v>3162</v>
      </c>
      <c r="B6675" s="5" t="s">
        <v>15467</v>
      </c>
      <c r="C6675" s="5" t="s">
        <v>15466</v>
      </c>
      <c r="D6675" s="5" t="s">
        <v>36</v>
      </c>
      <c r="E6675" s="5" t="s">
        <v>36</v>
      </c>
      <c r="F6675" s="5" t="s">
        <v>513</v>
      </c>
      <c r="G6675" s="5" t="s">
        <v>15465</v>
      </c>
    </row>
    <row r="6676" spans="1:7" x14ac:dyDescent="0.2">
      <c r="A6676" s="5">
        <v>3168</v>
      </c>
      <c r="B6676" s="5" t="s">
        <v>1496</v>
      </c>
      <c r="C6676" s="5" t="s">
        <v>1495</v>
      </c>
      <c r="D6676" s="5" t="s">
        <v>36</v>
      </c>
      <c r="E6676" s="5" t="s">
        <v>36</v>
      </c>
      <c r="F6676" s="5" t="s">
        <v>513</v>
      </c>
      <c r="G6676" s="5" t="s">
        <v>1494</v>
      </c>
    </row>
    <row r="6677" spans="1:7" x14ac:dyDescent="0.2">
      <c r="A6677" s="5">
        <v>3169</v>
      </c>
      <c r="B6677" s="5" t="s">
        <v>4992</v>
      </c>
      <c r="C6677" s="5" t="s">
        <v>4991</v>
      </c>
      <c r="D6677" s="5" t="s">
        <v>36</v>
      </c>
      <c r="E6677" s="5" t="s">
        <v>36</v>
      </c>
      <c r="F6677" s="5" t="s">
        <v>513</v>
      </c>
      <c r="G6677" s="5" t="s">
        <v>4990</v>
      </c>
    </row>
    <row r="6678" spans="1:7" x14ac:dyDescent="0.2">
      <c r="A6678" s="5">
        <v>3170</v>
      </c>
      <c r="B6678" s="5" t="s">
        <v>15455</v>
      </c>
      <c r="C6678" s="5" t="s">
        <v>15454</v>
      </c>
      <c r="D6678" s="5" t="s">
        <v>36</v>
      </c>
      <c r="E6678" s="5" t="s">
        <v>36</v>
      </c>
      <c r="F6678" s="5" t="s">
        <v>513</v>
      </c>
      <c r="G6678" s="5" t="s">
        <v>15453</v>
      </c>
    </row>
    <row r="6679" spans="1:7" x14ac:dyDescent="0.2">
      <c r="A6679" s="5">
        <v>3180</v>
      </c>
      <c r="B6679" s="5" t="s">
        <v>4980</v>
      </c>
      <c r="C6679" s="5" t="s">
        <v>4979</v>
      </c>
      <c r="D6679" s="5" t="s">
        <v>36</v>
      </c>
      <c r="E6679" s="5" t="s">
        <v>36</v>
      </c>
      <c r="F6679" s="5" t="s">
        <v>513</v>
      </c>
      <c r="G6679" s="5" t="s">
        <v>4978</v>
      </c>
    </row>
    <row r="6680" spans="1:7" x14ac:dyDescent="0.2">
      <c r="A6680" s="5">
        <v>3195</v>
      </c>
      <c r="B6680" s="5" t="s">
        <v>4953</v>
      </c>
      <c r="C6680" s="5" t="s">
        <v>4952</v>
      </c>
      <c r="D6680" s="5" t="s">
        <v>36</v>
      </c>
      <c r="E6680" s="5" t="s">
        <v>36</v>
      </c>
      <c r="F6680" s="5" t="s">
        <v>513</v>
      </c>
      <c r="G6680" s="5" t="s">
        <v>4951</v>
      </c>
    </row>
    <row r="6681" spans="1:7" x14ac:dyDescent="0.2">
      <c r="A6681" s="5">
        <v>3214</v>
      </c>
      <c r="B6681" s="5" t="s">
        <v>15386</v>
      </c>
      <c r="C6681" s="5" t="s">
        <v>15385</v>
      </c>
      <c r="D6681" s="5" t="s">
        <v>36</v>
      </c>
      <c r="E6681" s="5" t="s">
        <v>36</v>
      </c>
      <c r="F6681" s="5" t="s">
        <v>513</v>
      </c>
      <c r="G6681" s="5" t="s">
        <v>15384</v>
      </c>
    </row>
    <row r="6682" spans="1:7" x14ac:dyDescent="0.2">
      <c r="A6682" s="5">
        <v>3222</v>
      </c>
      <c r="B6682" s="5" t="s">
        <v>15365</v>
      </c>
      <c r="C6682" s="5" t="s">
        <v>15364</v>
      </c>
      <c r="D6682" s="5" t="s">
        <v>36</v>
      </c>
      <c r="E6682" s="5" t="s">
        <v>36</v>
      </c>
      <c r="F6682" s="5" t="s">
        <v>513</v>
      </c>
      <c r="G6682" s="5" t="s">
        <v>15363</v>
      </c>
    </row>
    <row r="6683" spans="1:7" x14ac:dyDescent="0.2">
      <c r="A6683" s="5">
        <v>3237</v>
      </c>
      <c r="B6683" s="5" t="s">
        <v>15332</v>
      </c>
      <c r="C6683" s="5" t="s">
        <v>15331</v>
      </c>
      <c r="D6683" s="5" t="s">
        <v>36</v>
      </c>
      <c r="E6683" s="5" t="s">
        <v>36</v>
      </c>
      <c r="F6683" s="5" t="s">
        <v>513</v>
      </c>
      <c r="G6683" s="5" t="s">
        <v>15330</v>
      </c>
    </row>
    <row r="6684" spans="1:7" x14ac:dyDescent="0.2">
      <c r="A6684" s="5">
        <v>3243</v>
      </c>
      <c r="B6684" s="5" t="s">
        <v>15320</v>
      </c>
      <c r="C6684" s="5" t="s">
        <v>15319</v>
      </c>
      <c r="D6684" s="5" t="s">
        <v>36</v>
      </c>
      <c r="E6684" s="5" t="s">
        <v>36</v>
      </c>
      <c r="F6684" s="5" t="s">
        <v>513</v>
      </c>
      <c r="G6684" s="5" t="s">
        <v>15318</v>
      </c>
    </row>
    <row r="6685" spans="1:7" x14ac:dyDescent="0.2">
      <c r="A6685" s="5">
        <v>3245</v>
      </c>
      <c r="B6685" s="5" t="s">
        <v>15314</v>
      </c>
      <c r="C6685" s="5" t="s">
        <v>15313</v>
      </c>
      <c r="D6685" s="5" t="s">
        <v>36</v>
      </c>
      <c r="E6685" s="5" t="s">
        <v>36</v>
      </c>
      <c r="F6685" s="5" t="s">
        <v>513</v>
      </c>
      <c r="G6685" s="5" t="s">
        <v>15312</v>
      </c>
    </row>
    <row r="6686" spans="1:7" x14ac:dyDescent="0.2">
      <c r="A6686" s="5">
        <v>3249</v>
      </c>
      <c r="B6686" s="5" t="s">
        <v>4923</v>
      </c>
      <c r="C6686" s="5" t="s">
        <v>4922</v>
      </c>
      <c r="D6686" s="5" t="s">
        <v>36</v>
      </c>
      <c r="E6686" s="5" t="s">
        <v>36</v>
      </c>
      <c r="F6686" s="5" t="s">
        <v>513</v>
      </c>
      <c r="G6686" s="5" t="s">
        <v>4921</v>
      </c>
    </row>
    <row r="6687" spans="1:7" x14ac:dyDescent="0.2">
      <c r="A6687" s="5">
        <v>3255</v>
      </c>
      <c r="B6687" s="5" t="s">
        <v>15290</v>
      </c>
      <c r="C6687" s="5" t="s">
        <v>15289</v>
      </c>
      <c r="D6687" s="5" t="s">
        <v>36</v>
      </c>
      <c r="E6687" s="5" t="s">
        <v>36</v>
      </c>
      <c r="F6687" s="5" t="s">
        <v>513</v>
      </c>
      <c r="G6687" s="5" t="s">
        <v>15288</v>
      </c>
    </row>
    <row r="6688" spans="1:7" x14ac:dyDescent="0.2">
      <c r="A6688" s="5">
        <v>3272</v>
      </c>
      <c r="B6688" s="5" t="s">
        <v>15265</v>
      </c>
      <c r="C6688" s="5" t="s">
        <v>15264</v>
      </c>
      <c r="D6688" s="5" t="s">
        <v>36</v>
      </c>
      <c r="E6688" s="5" t="s">
        <v>36</v>
      </c>
      <c r="F6688" s="5" t="s">
        <v>513</v>
      </c>
      <c r="G6688" s="5" t="s">
        <v>15263</v>
      </c>
    </row>
    <row r="6689" spans="1:7" x14ac:dyDescent="0.2">
      <c r="A6689" s="5">
        <v>3308</v>
      </c>
      <c r="B6689" s="5" t="s">
        <v>15184</v>
      </c>
      <c r="C6689" s="5" t="s">
        <v>15183</v>
      </c>
      <c r="D6689" s="5" t="s">
        <v>36</v>
      </c>
      <c r="E6689" s="5" t="s">
        <v>36</v>
      </c>
      <c r="F6689" s="5" t="s">
        <v>513</v>
      </c>
      <c r="G6689" s="5" t="s">
        <v>15182</v>
      </c>
    </row>
    <row r="6690" spans="1:7" x14ac:dyDescent="0.2">
      <c r="A6690" s="5">
        <v>3312</v>
      </c>
      <c r="B6690" s="5" t="s">
        <v>15172</v>
      </c>
      <c r="C6690" s="5" t="s">
        <v>15171</v>
      </c>
      <c r="D6690" s="5" t="s">
        <v>36</v>
      </c>
      <c r="E6690" s="5" t="s">
        <v>36</v>
      </c>
      <c r="F6690" s="5" t="s">
        <v>513</v>
      </c>
      <c r="G6690" s="5" t="s">
        <v>15170</v>
      </c>
    </row>
    <row r="6691" spans="1:7" x14ac:dyDescent="0.2">
      <c r="A6691" s="5">
        <v>3315</v>
      </c>
      <c r="B6691" s="5" t="s">
        <v>15166</v>
      </c>
      <c r="C6691" s="5" t="s">
        <v>15165</v>
      </c>
      <c r="D6691" s="5" t="s">
        <v>36</v>
      </c>
      <c r="E6691" s="5" t="s">
        <v>36</v>
      </c>
      <c r="F6691" s="5" t="s">
        <v>513</v>
      </c>
      <c r="G6691" s="5" t="s">
        <v>15164</v>
      </c>
    </row>
    <row r="6692" spans="1:7" x14ac:dyDescent="0.2">
      <c r="A6692" s="5">
        <v>3339</v>
      </c>
      <c r="B6692" s="5" t="s">
        <v>4859</v>
      </c>
      <c r="C6692" s="5" t="s">
        <v>4858</v>
      </c>
      <c r="D6692" s="5" t="s">
        <v>36</v>
      </c>
      <c r="E6692" s="5" t="s">
        <v>36</v>
      </c>
      <c r="F6692" s="5" t="s">
        <v>513</v>
      </c>
      <c r="G6692" s="5" t="s">
        <v>4857</v>
      </c>
    </row>
    <row r="6693" spans="1:7" x14ac:dyDescent="0.2">
      <c r="A6693" s="5">
        <v>3359</v>
      </c>
      <c r="B6693" s="5" t="s">
        <v>15073</v>
      </c>
      <c r="C6693" s="5" t="s">
        <v>15072</v>
      </c>
      <c r="D6693" s="5" t="s">
        <v>36</v>
      </c>
      <c r="E6693" s="5" t="s">
        <v>36</v>
      </c>
      <c r="F6693" s="5" t="s">
        <v>513</v>
      </c>
      <c r="G6693" s="5" t="s">
        <v>15071</v>
      </c>
    </row>
    <row r="6694" spans="1:7" x14ac:dyDescent="0.2">
      <c r="A6694" s="5">
        <v>3362</v>
      </c>
      <c r="B6694" s="5" t="s">
        <v>1448</v>
      </c>
      <c r="C6694" s="5" t="s">
        <v>1447</v>
      </c>
      <c r="D6694" s="5" t="s">
        <v>36</v>
      </c>
      <c r="E6694" s="5" t="s">
        <v>36</v>
      </c>
      <c r="F6694" s="5" t="s">
        <v>513</v>
      </c>
      <c r="G6694" s="5" t="s">
        <v>1446</v>
      </c>
    </row>
    <row r="6695" spans="1:7" x14ac:dyDescent="0.2">
      <c r="A6695" s="5">
        <v>3392</v>
      </c>
      <c r="B6695" s="5" t="s">
        <v>15004</v>
      </c>
      <c r="C6695" s="5" t="s">
        <v>15003</v>
      </c>
      <c r="D6695" s="5" t="s">
        <v>36</v>
      </c>
      <c r="E6695" s="5" t="s">
        <v>36</v>
      </c>
      <c r="F6695" s="5" t="s">
        <v>513</v>
      </c>
      <c r="G6695" s="5" t="s">
        <v>15002</v>
      </c>
    </row>
    <row r="6696" spans="1:7" x14ac:dyDescent="0.2">
      <c r="A6696" s="5">
        <v>3406</v>
      </c>
      <c r="B6696" s="5" t="s">
        <v>14974</v>
      </c>
      <c r="C6696" s="5" t="s">
        <v>14973</v>
      </c>
      <c r="D6696" s="5" t="s">
        <v>36</v>
      </c>
      <c r="E6696" s="5" t="s">
        <v>36</v>
      </c>
      <c r="F6696" s="5" t="s">
        <v>513</v>
      </c>
      <c r="G6696" s="5" t="s">
        <v>14972</v>
      </c>
    </row>
    <row r="6697" spans="1:7" x14ac:dyDescent="0.2">
      <c r="A6697" s="5">
        <v>3416</v>
      </c>
      <c r="B6697" s="5" t="s">
        <v>14962</v>
      </c>
      <c r="C6697" s="5" t="s">
        <v>14961</v>
      </c>
      <c r="D6697" s="5" t="s">
        <v>36</v>
      </c>
      <c r="E6697" s="5" t="s">
        <v>36</v>
      </c>
      <c r="F6697" s="5" t="s">
        <v>513</v>
      </c>
      <c r="G6697" s="5" t="s">
        <v>14960</v>
      </c>
    </row>
    <row r="6698" spans="1:7" x14ac:dyDescent="0.2">
      <c r="A6698" s="5">
        <v>3428</v>
      </c>
      <c r="B6698" s="5" t="s">
        <v>14938</v>
      </c>
      <c r="C6698" s="5" t="s">
        <v>14937</v>
      </c>
      <c r="D6698" s="5" t="s">
        <v>36</v>
      </c>
      <c r="E6698" s="5" t="s">
        <v>36</v>
      </c>
      <c r="F6698" s="5" t="s">
        <v>513</v>
      </c>
      <c r="G6698" s="5" t="s">
        <v>14936</v>
      </c>
    </row>
    <row r="6699" spans="1:7" x14ac:dyDescent="0.2">
      <c r="A6699" s="5">
        <v>3430</v>
      </c>
      <c r="B6699" s="5" t="s">
        <v>14935</v>
      </c>
      <c r="C6699" s="5" t="s">
        <v>14934</v>
      </c>
      <c r="D6699" s="5" t="s">
        <v>36</v>
      </c>
      <c r="E6699" s="5" t="s">
        <v>36</v>
      </c>
      <c r="F6699" s="5" t="s">
        <v>513</v>
      </c>
      <c r="G6699" s="5" t="s">
        <v>14933</v>
      </c>
    </row>
    <row r="6700" spans="1:7" x14ac:dyDescent="0.2">
      <c r="A6700" s="5">
        <v>3461</v>
      </c>
      <c r="B6700" s="5" t="s">
        <v>1433</v>
      </c>
      <c r="C6700" s="5" t="s">
        <v>1432</v>
      </c>
      <c r="D6700" s="5" t="s">
        <v>36</v>
      </c>
      <c r="E6700" s="5" t="s">
        <v>36</v>
      </c>
      <c r="F6700" s="5" t="s">
        <v>513</v>
      </c>
      <c r="G6700" s="5" t="s">
        <v>1431</v>
      </c>
    </row>
    <row r="6701" spans="1:7" x14ac:dyDescent="0.2">
      <c r="A6701" s="5">
        <v>3465</v>
      </c>
      <c r="B6701" s="5" t="s">
        <v>14866</v>
      </c>
      <c r="C6701" s="5" t="s">
        <v>14865</v>
      </c>
      <c r="D6701" s="5" t="s">
        <v>36</v>
      </c>
      <c r="E6701" s="5" t="s">
        <v>36</v>
      </c>
      <c r="F6701" s="5" t="s">
        <v>513</v>
      </c>
      <c r="G6701" s="5" t="s">
        <v>14864</v>
      </c>
    </row>
    <row r="6702" spans="1:7" x14ac:dyDescent="0.2">
      <c r="A6702" s="5">
        <v>3481</v>
      </c>
      <c r="B6702" s="5" t="s">
        <v>14827</v>
      </c>
      <c r="C6702" s="5" t="s">
        <v>14826</v>
      </c>
      <c r="D6702" s="5" t="s">
        <v>36</v>
      </c>
      <c r="E6702" s="5" t="s">
        <v>36</v>
      </c>
      <c r="F6702" s="5" t="s">
        <v>513</v>
      </c>
      <c r="G6702" s="5" t="s">
        <v>14825</v>
      </c>
    </row>
    <row r="6703" spans="1:7" x14ac:dyDescent="0.2">
      <c r="A6703" s="5">
        <v>3482</v>
      </c>
      <c r="B6703" s="5" t="s">
        <v>1430</v>
      </c>
      <c r="C6703" s="5" t="s">
        <v>1429</v>
      </c>
      <c r="D6703" s="5" t="s">
        <v>36</v>
      </c>
      <c r="E6703" s="5" t="s">
        <v>36</v>
      </c>
      <c r="F6703" s="5" t="s">
        <v>513</v>
      </c>
      <c r="G6703" s="5" t="s">
        <v>1428</v>
      </c>
    </row>
    <row r="6704" spans="1:7" x14ac:dyDescent="0.2">
      <c r="A6704" s="5">
        <v>3486</v>
      </c>
      <c r="B6704" s="5" t="s">
        <v>14815</v>
      </c>
      <c r="C6704" s="5" t="s">
        <v>14814</v>
      </c>
      <c r="D6704" s="5" t="s">
        <v>36</v>
      </c>
      <c r="E6704" s="5" t="s">
        <v>36</v>
      </c>
      <c r="F6704" s="5" t="s">
        <v>513</v>
      </c>
      <c r="G6704" s="5" t="s">
        <v>14813</v>
      </c>
    </row>
    <row r="6705" spans="1:7" x14ac:dyDescent="0.2">
      <c r="A6705" s="5">
        <v>3498</v>
      </c>
      <c r="B6705" s="5" t="s">
        <v>14785</v>
      </c>
      <c r="C6705" s="5" t="s">
        <v>14784</v>
      </c>
      <c r="D6705" s="5" t="s">
        <v>36</v>
      </c>
      <c r="E6705" s="5" t="s">
        <v>36</v>
      </c>
      <c r="F6705" s="5" t="s">
        <v>513</v>
      </c>
      <c r="G6705" s="5" t="s">
        <v>14783</v>
      </c>
    </row>
    <row r="6706" spans="1:7" x14ac:dyDescent="0.2">
      <c r="A6706" s="5">
        <v>3511</v>
      </c>
      <c r="B6706" s="5" t="s">
        <v>14761</v>
      </c>
      <c r="C6706" s="5" t="s">
        <v>14760</v>
      </c>
      <c r="D6706" s="5" t="s">
        <v>36</v>
      </c>
      <c r="E6706" s="5" t="s">
        <v>36</v>
      </c>
      <c r="F6706" s="5" t="s">
        <v>513</v>
      </c>
      <c r="G6706" s="5" t="s">
        <v>14759</v>
      </c>
    </row>
    <row r="6707" spans="1:7" x14ac:dyDescent="0.2">
      <c r="A6707" s="5">
        <v>3515</v>
      </c>
      <c r="B6707" s="5" t="s">
        <v>14752</v>
      </c>
      <c r="C6707" s="5" t="s">
        <v>14751</v>
      </c>
      <c r="D6707" s="5" t="s">
        <v>36</v>
      </c>
      <c r="E6707" s="5" t="s">
        <v>36</v>
      </c>
      <c r="F6707" s="5" t="s">
        <v>513</v>
      </c>
      <c r="G6707" s="5" t="s">
        <v>14750</v>
      </c>
    </row>
    <row r="6708" spans="1:7" x14ac:dyDescent="0.2">
      <c r="A6708" s="5">
        <v>3517</v>
      </c>
      <c r="B6708" s="5" t="s">
        <v>14746</v>
      </c>
      <c r="C6708" s="5" t="s">
        <v>14745</v>
      </c>
      <c r="D6708" s="5" t="s">
        <v>36</v>
      </c>
      <c r="E6708" s="5" t="s">
        <v>36</v>
      </c>
      <c r="F6708" s="5" t="s">
        <v>513</v>
      </c>
      <c r="G6708" s="5" t="s">
        <v>14744</v>
      </c>
    </row>
    <row r="6709" spans="1:7" x14ac:dyDescent="0.2">
      <c r="A6709" s="5">
        <v>3518</v>
      </c>
      <c r="B6709" s="5" t="s">
        <v>14743</v>
      </c>
      <c r="C6709" s="5" t="s">
        <v>14742</v>
      </c>
      <c r="D6709" s="5" t="s">
        <v>36</v>
      </c>
      <c r="E6709" s="5" t="s">
        <v>36</v>
      </c>
      <c r="F6709" s="5" t="s">
        <v>513</v>
      </c>
      <c r="G6709" s="5" t="s">
        <v>14741</v>
      </c>
    </row>
    <row r="6710" spans="1:7" x14ac:dyDescent="0.2">
      <c r="A6710" s="5">
        <v>3524</v>
      </c>
      <c r="B6710" s="5" t="s">
        <v>14734</v>
      </c>
      <c r="C6710" s="5" t="s">
        <v>14733</v>
      </c>
      <c r="D6710" s="5" t="s">
        <v>36</v>
      </c>
      <c r="E6710" s="5" t="s">
        <v>36</v>
      </c>
      <c r="F6710" s="5" t="s">
        <v>513</v>
      </c>
      <c r="G6710" s="5" t="s">
        <v>14732</v>
      </c>
    </row>
    <row r="6711" spans="1:7" x14ac:dyDescent="0.2">
      <c r="A6711" s="5">
        <v>3533</v>
      </c>
      <c r="B6711" s="5" t="s">
        <v>14710</v>
      </c>
      <c r="C6711" s="5" t="s">
        <v>14709</v>
      </c>
      <c r="D6711" s="5" t="s">
        <v>36</v>
      </c>
      <c r="E6711" s="5" t="s">
        <v>36</v>
      </c>
      <c r="F6711" s="5" t="s">
        <v>513</v>
      </c>
      <c r="G6711" s="5" t="s">
        <v>14708</v>
      </c>
    </row>
    <row r="6712" spans="1:7" x14ac:dyDescent="0.2">
      <c r="A6712" s="5">
        <v>3553</v>
      </c>
      <c r="B6712" s="5" t="s">
        <v>4703</v>
      </c>
      <c r="C6712" s="5" t="s">
        <v>4702</v>
      </c>
      <c r="D6712" s="5" t="s">
        <v>36</v>
      </c>
      <c r="E6712" s="5" t="s">
        <v>36</v>
      </c>
      <c r="F6712" s="5" t="s">
        <v>513</v>
      </c>
      <c r="G6712" s="5" t="s">
        <v>4701</v>
      </c>
    </row>
    <row r="6713" spans="1:7" x14ac:dyDescent="0.2">
      <c r="A6713" s="5">
        <v>3564</v>
      </c>
      <c r="B6713" s="5" t="s">
        <v>14653</v>
      </c>
      <c r="C6713" s="5" t="s">
        <v>14652</v>
      </c>
      <c r="D6713" s="5" t="s">
        <v>36</v>
      </c>
      <c r="E6713" s="5" t="s">
        <v>36</v>
      </c>
      <c r="F6713" s="5" t="s">
        <v>513</v>
      </c>
      <c r="G6713" s="5" t="s">
        <v>14651</v>
      </c>
    </row>
    <row r="6714" spans="1:7" x14ac:dyDescent="0.2">
      <c r="A6714" s="5">
        <v>3577</v>
      </c>
      <c r="B6714" s="5" t="s">
        <v>14626</v>
      </c>
      <c r="C6714" s="5" t="s">
        <v>14625</v>
      </c>
      <c r="D6714" s="5" t="s">
        <v>36</v>
      </c>
      <c r="E6714" s="5" t="s">
        <v>36</v>
      </c>
      <c r="F6714" s="5" t="s">
        <v>513</v>
      </c>
      <c r="G6714" s="5" t="s">
        <v>14624</v>
      </c>
    </row>
    <row r="6715" spans="1:7" x14ac:dyDescent="0.2">
      <c r="A6715" s="5">
        <v>3579</v>
      </c>
      <c r="B6715" s="5" t="s">
        <v>14620</v>
      </c>
      <c r="C6715" s="5" t="s">
        <v>14619</v>
      </c>
      <c r="D6715" s="5" t="s">
        <v>36</v>
      </c>
      <c r="E6715" s="5" t="s">
        <v>36</v>
      </c>
      <c r="F6715" s="5" t="s">
        <v>513</v>
      </c>
      <c r="G6715" s="5" t="s">
        <v>14618</v>
      </c>
    </row>
    <row r="6716" spans="1:7" x14ac:dyDescent="0.2">
      <c r="A6716" s="5">
        <v>3580</v>
      </c>
      <c r="B6716" s="5" t="s">
        <v>14617</v>
      </c>
      <c r="C6716" s="5" t="s">
        <v>14616</v>
      </c>
      <c r="D6716" s="5" t="s">
        <v>36</v>
      </c>
      <c r="E6716" s="5" t="s">
        <v>36</v>
      </c>
      <c r="F6716" s="5" t="s">
        <v>513</v>
      </c>
      <c r="G6716" s="5" t="s">
        <v>14615</v>
      </c>
    </row>
    <row r="6717" spans="1:7" x14ac:dyDescent="0.2">
      <c r="A6717" s="5">
        <v>3582</v>
      </c>
      <c r="B6717" s="5" t="s">
        <v>14614</v>
      </c>
      <c r="C6717" s="5" t="s">
        <v>14613</v>
      </c>
      <c r="D6717" s="5" t="s">
        <v>36</v>
      </c>
      <c r="E6717" s="5" t="s">
        <v>36</v>
      </c>
      <c r="F6717" s="5" t="s">
        <v>513</v>
      </c>
      <c r="G6717" s="5" t="s">
        <v>14612</v>
      </c>
    </row>
    <row r="6718" spans="1:7" x14ac:dyDescent="0.2">
      <c r="A6718" s="5">
        <v>3591</v>
      </c>
      <c r="B6718" s="5" t="s">
        <v>14599</v>
      </c>
      <c r="C6718" s="5" t="s">
        <v>14598</v>
      </c>
      <c r="D6718" s="5" t="s">
        <v>36</v>
      </c>
      <c r="E6718" s="5" t="s">
        <v>36</v>
      </c>
      <c r="F6718" s="5" t="s">
        <v>513</v>
      </c>
      <c r="G6718" s="5" t="s">
        <v>14597</v>
      </c>
    </row>
    <row r="6719" spans="1:7" x14ac:dyDescent="0.2">
      <c r="A6719" s="5">
        <v>3599</v>
      </c>
      <c r="B6719" s="5" t="s">
        <v>14581</v>
      </c>
      <c r="C6719" s="5" t="s">
        <v>14580</v>
      </c>
      <c r="D6719" s="5" t="s">
        <v>36</v>
      </c>
      <c r="E6719" s="5" t="s">
        <v>36</v>
      </c>
      <c r="F6719" s="5" t="s">
        <v>513</v>
      </c>
      <c r="G6719" s="5" t="s">
        <v>14579</v>
      </c>
    </row>
    <row r="6720" spans="1:7" x14ac:dyDescent="0.2">
      <c r="A6720" s="5">
        <v>3611</v>
      </c>
      <c r="B6720" s="5" t="s">
        <v>14548</v>
      </c>
      <c r="C6720" s="5" t="s">
        <v>14547</v>
      </c>
      <c r="D6720" s="5" t="s">
        <v>36</v>
      </c>
      <c r="E6720" s="5" t="s">
        <v>36</v>
      </c>
      <c r="F6720" s="5" t="s">
        <v>513</v>
      </c>
      <c r="G6720" s="5" t="s">
        <v>14546</v>
      </c>
    </row>
    <row r="6721" spans="1:7" x14ac:dyDescent="0.2">
      <c r="A6721" s="5">
        <v>3616</v>
      </c>
      <c r="B6721" s="5" t="s">
        <v>1400</v>
      </c>
      <c r="C6721" s="5" t="s">
        <v>1399</v>
      </c>
      <c r="D6721" s="5" t="s">
        <v>36</v>
      </c>
      <c r="E6721" s="5" t="s">
        <v>36</v>
      </c>
      <c r="F6721" s="5" t="s">
        <v>513</v>
      </c>
      <c r="G6721" s="5" t="s">
        <v>1398</v>
      </c>
    </row>
    <row r="6722" spans="1:7" x14ac:dyDescent="0.2">
      <c r="A6722" s="5">
        <v>3629</v>
      </c>
      <c r="B6722" s="5" t="s">
        <v>14509</v>
      </c>
      <c r="C6722" s="5" t="s">
        <v>14508</v>
      </c>
      <c r="D6722" s="5" t="s">
        <v>36</v>
      </c>
      <c r="E6722" s="5" t="s">
        <v>36</v>
      </c>
      <c r="F6722" s="5" t="s">
        <v>513</v>
      </c>
      <c r="G6722" s="5" t="s">
        <v>14507</v>
      </c>
    </row>
    <row r="6723" spans="1:7" x14ac:dyDescent="0.2">
      <c r="A6723" s="5">
        <v>3630</v>
      </c>
      <c r="B6723" s="5" t="s">
        <v>14506</v>
      </c>
      <c r="C6723" s="5" t="s">
        <v>14505</v>
      </c>
      <c r="D6723" s="5" t="s">
        <v>36</v>
      </c>
      <c r="E6723" s="5" t="s">
        <v>36</v>
      </c>
      <c r="F6723" s="5" t="s">
        <v>513</v>
      </c>
      <c r="G6723" s="5" t="s">
        <v>14504</v>
      </c>
    </row>
    <row r="6724" spans="1:7" x14ac:dyDescent="0.2">
      <c r="A6724" s="5">
        <v>3646</v>
      </c>
      <c r="B6724" s="5" t="s">
        <v>4646</v>
      </c>
      <c r="C6724" s="5" t="s">
        <v>4645</v>
      </c>
      <c r="D6724" s="5" t="s">
        <v>36</v>
      </c>
      <c r="E6724" s="5" t="s">
        <v>36</v>
      </c>
      <c r="F6724" s="5" t="s">
        <v>513</v>
      </c>
      <c r="G6724" s="5" t="s">
        <v>4644</v>
      </c>
    </row>
    <row r="6725" spans="1:7" x14ac:dyDescent="0.2">
      <c r="A6725" s="5">
        <v>3649</v>
      </c>
      <c r="B6725" s="5" t="s">
        <v>1388</v>
      </c>
      <c r="C6725" s="5" t="s">
        <v>1387</v>
      </c>
      <c r="D6725" s="5" t="s">
        <v>36</v>
      </c>
      <c r="E6725" s="5" t="s">
        <v>36</v>
      </c>
      <c r="F6725" s="5" t="s">
        <v>513</v>
      </c>
      <c r="G6725" s="5" t="s">
        <v>1386</v>
      </c>
    </row>
    <row r="6726" spans="1:7" x14ac:dyDescent="0.2">
      <c r="A6726" s="5">
        <v>3650</v>
      </c>
      <c r="B6726" s="5" t="s">
        <v>14467</v>
      </c>
      <c r="C6726" s="5" t="s">
        <v>14466</v>
      </c>
      <c r="D6726" s="5" t="s">
        <v>36</v>
      </c>
      <c r="E6726" s="5" t="s">
        <v>36</v>
      </c>
      <c r="F6726" s="5" t="s">
        <v>513</v>
      </c>
      <c r="G6726" s="5" t="s">
        <v>14465</v>
      </c>
    </row>
    <row r="6727" spans="1:7" x14ac:dyDescent="0.2">
      <c r="A6727" s="5">
        <v>3667</v>
      </c>
      <c r="B6727" s="5" t="s">
        <v>4634</v>
      </c>
      <c r="C6727" s="5" t="s">
        <v>4633</v>
      </c>
      <c r="D6727" s="5" t="s">
        <v>36</v>
      </c>
      <c r="E6727" s="5" t="s">
        <v>36</v>
      </c>
      <c r="F6727" s="5" t="s">
        <v>513</v>
      </c>
      <c r="G6727" s="5" t="s">
        <v>4632</v>
      </c>
    </row>
    <row r="6728" spans="1:7" x14ac:dyDescent="0.2">
      <c r="A6728" s="5">
        <v>3669</v>
      </c>
      <c r="B6728" s="5" t="s">
        <v>4631</v>
      </c>
      <c r="C6728" s="5" t="s">
        <v>4630</v>
      </c>
      <c r="D6728" s="5" t="s">
        <v>36</v>
      </c>
      <c r="E6728" s="5" t="s">
        <v>36</v>
      </c>
      <c r="F6728" s="5" t="s">
        <v>513</v>
      </c>
      <c r="G6728" s="5" t="s">
        <v>4629</v>
      </c>
    </row>
    <row r="6729" spans="1:7" x14ac:dyDescent="0.2">
      <c r="A6729" s="5">
        <v>3676</v>
      </c>
      <c r="B6729" s="5" t="s">
        <v>1376</v>
      </c>
      <c r="C6729" s="5" t="s">
        <v>1375</v>
      </c>
      <c r="D6729" s="5" t="s">
        <v>36</v>
      </c>
      <c r="E6729" s="5" t="s">
        <v>36</v>
      </c>
      <c r="F6729" s="5" t="s">
        <v>513</v>
      </c>
      <c r="G6729" s="5" t="s">
        <v>1374</v>
      </c>
    </row>
    <row r="6730" spans="1:7" x14ac:dyDescent="0.2">
      <c r="A6730" s="5">
        <v>3680</v>
      </c>
      <c r="B6730" s="5" t="s">
        <v>14404</v>
      </c>
      <c r="C6730" s="5" t="s">
        <v>14403</v>
      </c>
      <c r="D6730" s="5" t="s">
        <v>36</v>
      </c>
      <c r="E6730" s="5" t="s">
        <v>36</v>
      </c>
      <c r="F6730" s="5" t="s">
        <v>513</v>
      </c>
      <c r="G6730" s="5" t="s">
        <v>14402</v>
      </c>
    </row>
    <row r="6731" spans="1:7" x14ac:dyDescent="0.2">
      <c r="A6731" s="5">
        <v>3681</v>
      </c>
      <c r="B6731" s="5" t="s">
        <v>1373</v>
      </c>
      <c r="C6731" s="5" t="s">
        <v>1372</v>
      </c>
      <c r="D6731" s="5" t="s">
        <v>36</v>
      </c>
      <c r="E6731" s="5" t="s">
        <v>36</v>
      </c>
      <c r="F6731" s="5" t="s">
        <v>513</v>
      </c>
      <c r="G6731" s="5" t="s">
        <v>1371</v>
      </c>
    </row>
    <row r="6732" spans="1:7" x14ac:dyDescent="0.2">
      <c r="A6732" s="5">
        <v>3684</v>
      </c>
      <c r="B6732" s="5" t="s">
        <v>14398</v>
      </c>
      <c r="C6732" s="5" t="s">
        <v>14397</v>
      </c>
      <c r="D6732" s="5" t="s">
        <v>36</v>
      </c>
      <c r="E6732" s="5" t="s">
        <v>36</v>
      </c>
      <c r="F6732" s="5" t="s">
        <v>513</v>
      </c>
      <c r="G6732" s="5" t="s">
        <v>14396</v>
      </c>
    </row>
    <row r="6733" spans="1:7" x14ac:dyDescent="0.2">
      <c r="A6733" s="5">
        <v>3691</v>
      </c>
      <c r="B6733" s="5" t="s">
        <v>14377</v>
      </c>
      <c r="C6733" s="5" t="s">
        <v>14376</v>
      </c>
      <c r="D6733" s="5" t="s">
        <v>36</v>
      </c>
      <c r="E6733" s="5" t="s">
        <v>36</v>
      </c>
      <c r="F6733" s="5" t="s">
        <v>513</v>
      </c>
      <c r="G6733" s="5" t="s">
        <v>14375</v>
      </c>
    </row>
    <row r="6734" spans="1:7" x14ac:dyDescent="0.2">
      <c r="A6734" s="5">
        <v>3701</v>
      </c>
      <c r="B6734" s="5" t="s">
        <v>14356</v>
      </c>
      <c r="C6734" s="5" t="s">
        <v>14355</v>
      </c>
      <c r="D6734" s="5" t="s">
        <v>36</v>
      </c>
      <c r="E6734" s="5" t="s">
        <v>36</v>
      </c>
      <c r="F6734" s="5" t="s">
        <v>513</v>
      </c>
      <c r="G6734" s="5" t="s">
        <v>14354</v>
      </c>
    </row>
    <row r="6735" spans="1:7" x14ac:dyDescent="0.2">
      <c r="A6735" s="5">
        <v>3712</v>
      </c>
      <c r="B6735" s="5" t="s">
        <v>14335</v>
      </c>
      <c r="C6735" s="5" t="s">
        <v>14334</v>
      </c>
      <c r="D6735" s="5" t="s">
        <v>36</v>
      </c>
      <c r="E6735" s="5" t="s">
        <v>36</v>
      </c>
      <c r="F6735" s="5" t="s">
        <v>513</v>
      </c>
      <c r="G6735" s="5" t="s">
        <v>14333</v>
      </c>
    </row>
    <row r="6736" spans="1:7" x14ac:dyDescent="0.2">
      <c r="A6736" s="5">
        <v>3718</v>
      </c>
      <c r="B6736" s="5" t="s">
        <v>14320</v>
      </c>
      <c r="C6736" s="5" t="s">
        <v>14319</v>
      </c>
      <c r="D6736" s="5" t="s">
        <v>36</v>
      </c>
      <c r="E6736" s="5" t="s">
        <v>36</v>
      </c>
      <c r="F6736" s="5" t="s">
        <v>513</v>
      </c>
      <c r="G6736" s="5" t="s">
        <v>14318</v>
      </c>
    </row>
    <row r="6737" spans="1:7" x14ac:dyDescent="0.2">
      <c r="A6737" s="5">
        <v>3747</v>
      </c>
      <c r="B6737" s="5" t="s">
        <v>14245</v>
      </c>
      <c r="C6737" s="5" t="s">
        <v>14244</v>
      </c>
      <c r="D6737" s="5" t="s">
        <v>36</v>
      </c>
      <c r="E6737" s="5" t="s">
        <v>36</v>
      </c>
      <c r="F6737" s="5" t="s">
        <v>513</v>
      </c>
      <c r="G6737" s="5" t="s">
        <v>14243</v>
      </c>
    </row>
    <row r="6738" spans="1:7" x14ac:dyDescent="0.2">
      <c r="A6738" s="5">
        <v>3750</v>
      </c>
      <c r="B6738" s="5" t="s">
        <v>14236</v>
      </c>
      <c r="C6738" s="5" t="s">
        <v>14235</v>
      </c>
      <c r="D6738" s="5" t="s">
        <v>36</v>
      </c>
      <c r="E6738" s="5" t="s">
        <v>36</v>
      </c>
      <c r="F6738" s="5" t="s">
        <v>513</v>
      </c>
      <c r="G6738" s="5" t="s">
        <v>14234</v>
      </c>
    </row>
    <row r="6739" spans="1:7" x14ac:dyDescent="0.2">
      <c r="A6739" s="5">
        <v>3751</v>
      </c>
      <c r="B6739" s="5" t="s">
        <v>14233</v>
      </c>
      <c r="C6739" s="5" t="s">
        <v>14232</v>
      </c>
      <c r="D6739" s="5" t="s">
        <v>36</v>
      </c>
      <c r="E6739" s="5" t="s">
        <v>36</v>
      </c>
      <c r="F6739" s="5" t="s">
        <v>513</v>
      </c>
      <c r="G6739" s="5" t="s">
        <v>14231</v>
      </c>
    </row>
    <row r="6740" spans="1:7" x14ac:dyDescent="0.2">
      <c r="A6740" s="5">
        <v>3772</v>
      </c>
      <c r="B6740" s="5" t="s">
        <v>14191</v>
      </c>
      <c r="C6740" s="5" t="s">
        <v>14190</v>
      </c>
      <c r="D6740" s="5" t="s">
        <v>36</v>
      </c>
      <c r="E6740" s="5" t="s">
        <v>36</v>
      </c>
      <c r="F6740" s="5" t="s">
        <v>513</v>
      </c>
      <c r="G6740" s="5" t="s">
        <v>14189</v>
      </c>
    </row>
    <row r="6741" spans="1:7" x14ac:dyDescent="0.2">
      <c r="A6741" s="5">
        <v>3778</v>
      </c>
      <c r="B6741" s="5" t="s">
        <v>14173</v>
      </c>
      <c r="C6741" s="5" t="s">
        <v>14172</v>
      </c>
      <c r="D6741" s="5" t="s">
        <v>36</v>
      </c>
      <c r="E6741" s="5" t="s">
        <v>36</v>
      </c>
      <c r="F6741" s="5" t="s">
        <v>513</v>
      </c>
      <c r="G6741" s="5" t="s">
        <v>14171</v>
      </c>
    </row>
    <row r="6742" spans="1:7" x14ac:dyDescent="0.2">
      <c r="A6742" s="5">
        <v>3783</v>
      </c>
      <c r="B6742" s="5" t="s">
        <v>1355</v>
      </c>
      <c r="C6742" s="5" t="s">
        <v>1354</v>
      </c>
      <c r="D6742" s="5" t="s">
        <v>36</v>
      </c>
      <c r="E6742" s="5" t="s">
        <v>36</v>
      </c>
      <c r="F6742" s="5" t="s">
        <v>513</v>
      </c>
      <c r="G6742" s="5" t="s">
        <v>1353</v>
      </c>
    </row>
    <row r="6743" spans="1:7" x14ac:dyDescent="0.2">
      <c r="A6743" s="5">
        <v>3799</v>
      </c>
      <c r="B6743" s="5" t="s">
        <v>14131</v>
      </c>
      <c r="C6743" s="5" t="s">
        <v>14130</v>
      </c>
      <c r="D6743" s="5" t="s">
        <v>36</v>
      </c>
      <c r="E6743" s="5" t="s">
        <v>36</v>
      </c>
      <c r="F6743" s="5" t="s">
        <v>513</v>
      </c>
      <c r="G6743" s="5" t="s">
        <v>14129</v>
      </c>
    </row>
    <row r="6744" spans="1:7" x14ac:dyDescent="0.2">
      <c r="A6744" s="5">
        <v>3801</v>
      </c>
      <c r="B6744" s="5" t="s">
        <v>1346</v>
      </c>
      <c r="C6744" s="5" t="s">
        <v>1345</v>
      </c>
      <c r="D6744" s="5" t="s">
        <v>36</v>
      </c>
      <c r="E6744" s="5" t="s">
        <v>36</v>
      </c>
      <c r="F6744" s="5" t="s">
        <v>513</v>
      </c>
      <c r="G6744" s="5" t="s">
        <v>1344</v>
      </c>
    </row>
    <row r="6745" spans="1:7" x14ac:dyDescent="0.2">
      <c r="A6745" s="5">
        <v>3829</v>
      </c>
      <c r="B6745" s="5" t="s">
        <v>14083</v>
      </c>
      <c r="C6745" s="5" t="s">
        <v>14082</v>
      </c>
      <c r="D6745" s="5" t="s">
        <v>36</v>
      </c>
      <c r="E6745" s="5" t="s">
        <v>36</v>
      </c>
      <c r="F6745" s="5" t="s">
        <v>513</v>
      </c>
      <c r="G6745" s="5" t="s">
        <v>14081</v>
      </c>
    </row>
    <row r="6746" spans="1:7" x14ac:dyDescent="0.2">
      <c r="A6746" s="5">
        <v>3862</v>
      </c>
      <c r="B6746" s="5" t="s">
        <v>4505</v>
      </c>
      <c r="C6746" s="5" t="s">
        <v>4504</v>
      </c>
      <c r="D6746" s="5" t="s">
        <v>36</v>
      </c>
      <c r="E6746" s="5" t="s">
        <v>36</v>
      </c>
      <c r="F6746" s="5" t="s">
        <v>513</v>
      </c>
      <c r="G6746" s="5" t="s">
        <v>4503</v>
      </c>
    </row>
    <row r="6747" spans="1:7" x14ac:dyDescent="0.2">
      <c r="A6747" s="5">
        <v>3863</v>
      </c>
      <c r="B6747" s="5" t="s">
        <v>1328</v>
      </c>
      <c r="C6747" s="5" t="s">
        <v>1327</v>
      </c>
      <c r="D6747" s="5" t="s">
        <v>36</v>
      </c>
      <c r="E6747" s="5" t="s">
        <v>36</v>
      </c>
      <c r="F6747" s="5" t="s">
        <v>513</v>
      </c>
      <c r="G6747" s="5" t="s">
        <v>1326</v>
      </c>
    </row>
    <row r="6748" spans="1:7" x14ac:dyDescent="0.2">
      <c r="A6748" s="5">
        <v>3875</v>
      </c>
      <c r="B6748" s="5" t="s">
        <v>1322</v>
      </c>
      <c r="C6748" s="5" t="s">
        <v>1321</v>
      </c>
      <c r="D6748" s="5" t="s">
        <v>36</v>
      </c>
      <c r="E6748" s="5" t="s">
        <v>36</v>
      </c>
      <c r="F6748" s="5" t="s">
        <v>513</v>
      </c>
      <c r="G6748" s="5" t="s">
        <v>1320</v>
      </c>
    </row>
    <row r="6749" spans="1:7" x14ac:dyDescent="0.2">
      <c r="A6749" s="5">
        <v>3876</v>
      </c>
      <c r="B6749" s="5" t="s">
        <v>13990</v>
      </c>
      <c r="C6749" s="5" t="s">
        <v>13989</v>
      </c>
      <c r="D6749" s="5" t="s">
        <v>36</v>
      </c>
      <c r="E6749" s="5" t="s">
        <v>36</v>
      </c>
      <c r="F6749" s="5" t="s">
        <v>513</v>
      </c>
      <c r="G6749" s="5" t="s">
        <v>13988</v>
      </c>
    </row>
    <row r="6750" spans="1:7" x14ac:dyDescent="0.2">
      <c r="A6750" s="5">
        <v>3889</v>
      </c>
      <c r="B6750" s="5" t="s">
        <v>4487</v>
      </c>
      <c r="C6750" s="5" t="s">
        <v>4486</v>
      </c>
      <c r="D6750" s="5" t="s">
        <v>36</v>
      </c>
      <c r="E6750" s="5" t="s">
        <v>36</v>
      </c>
      <c r="F6750" s="5" t="s">
        <v>513</v>
      </c>
      <c r="G6750" s="5" t="s">
        <v>4485</v>
      </c>
    </row>
    <row r="6751" spans="1:7" x14ac:dyDescent="0.2">
      <c r="A6751" s="5">
        <v>3901</v>
      </c>
      <c r="B6751" s="5" t="s">
        <v>13951</v>
      </c>
      <c r="C6751" s="5" t="s">
        <v>13950</v>
      </c>
      <c r="D6751" s="5" t="s">
        <v>36</v>
      </c>
      <c r="E6751" s="5" t="s">
        <v>36</v>
      </c>
      <c r="F6751" s="5" t="s">
        <v>513</v>
      </c>
      <c r="G6751" s="5" t="s">
        <v>13949</v>
      </c>
    </row>
    <row r="6752" spans="1:7" x14ac:dyDescent="0.2">
      <c r="A6752" s="5">
        <v>3927</v>
      </c>
      <c r="B6752" s="5" t="s">
        <v>1304</v>
      </c>
      <c r="C6752" s="5" t="s">
        <v>1303</v>
      </c>
      <c r="D6752" s="5" t="s">
        <v>36</v>
      </c>
      <c r="E6752" s="5" t="s">
        <v>36</v>
      </c>
      <c r="F6752" s="5" t="s">
        <v>513</v>
      </c>
      <c r="G6752" s="5" t="s">
        <v>1302</v>
      </c>
    </row>
    <row r="6753" spans="1:7" x14ac:dyDescent="0.2">
      <c r="A6753" s="5">
        <v>3929</v>
      </c>
      <c r="B6753" s="5" t="s">
        <v>13900</v>
      </c>
      <c r="C6753" s="5" t="s">
        <v>13899</v>
      </c>
      <c r="D6753" s="5" t="s">
        <v>36</v>
      </c>
      <c r="E6753" s="5" t="s">
        <v>36</v>
      </c>
      <c r="F6753" s="5" t="s">
        <v>513</v>
      </c>
      <c r="G6753" s="5" t="s">
        <v>13898</v>
      </c>
    </row>
    <row r="6754" spans="1:7" x14ac:dyDescent="0.2">
      <c r="A6754" s="5">
        <v>3931</v>
      </c>
      <c r="B6754" s="5" t="s">
        <v>1298</v>
      </c>
      <c r="C6754" s="5" t="s">
        <v>1297</v>
      </c>
      <c r="D6754" s="5" t="s">
        <v>36</v>
      </c>
      <c r="E6754" s="5" t="s">
        <v>36</v>
      </c>
      <c r="F6754" s="5" t="s">
        <v>513</v>
      </c>
      <c r="G6754" s="5" t="s">
        <v>1296</v>
      </c>
    </row>
    <row r="6755" spans="1:7" x14ac:dyDescent="0.2">
      <c r="A6755" s="5">
        <v>3955</v>
      </c>
      <c r="B6755" s="5" t="s">
        <v>13840</v>
      </c>
      <c r="C6755" s="5" t="s">
        <v>13839</v>
      </c>
      <c r="D6755" s="5" t="s">
        <v>36</v>
      </c>
      <c r="E6755" s="5" t="s">
        <v>36</v>
      </c>
      <c r="F6755" s="5" t="s">
        <v>513</v>
      </c>
      <c r="G6755" s="5" t="s">
        <v>13838</v>
      </c>
    </row>
    <row r="6756" spans="1:7" x14ac:dyDescent="0.2">
      <c r="A6756" s="5">
        <v>3966</v>
      </c>
      <c r="B6756" s="5" t="s">
        <v>13822</v>
      </c>
      <c r="C6756" s="5" t="s">
        <v>13821</v>
      </c>
      <c r="D6756" s="5" t="s">
        <v>36</v>
      </c>
      <c r="E6756" s="5" t="s">
        <v>36</v>
      </c>
      <c r="F6756" s="5" t="s">
        <v>513</v>
      </c>
      <c r="G6756" s="5" t="s">
        <v>13820</v>
      </c>
    </row>
    <row r="6757" spans="1:7" x14ac:dyDescent="0.2">
      <c r="A6757" s="5">
        <v>3982</v>
      </c>
      <c r="B6757" s="5" t="s">
        <v>13783</v>
      </c>
      <c r="C6757" s="5" t="s">
        <v>13782</v>
      </c>
      <c r="D6757" s="5" t="s">
        <v>36</v>
      </c>
      <c r="E6757" s="5" t="s">
        <v>36</v>
      </c>
      <c r="F6757" s="5" t="s">
        <v>513</v>
      </c>
      <c r="G6757" s="5" t="s">
        <v>13781</v>
      </c>
    </row>
    <row r="6758" spans="1:7" x14ac:dyDescent="0.2">
      <c r="A6758" s="5">
        <v>3988</v>
      </c>
      <c r="B6758" s="5" t="s">
        <v>1286</v>
      </c>
      <c r="C6758" s="5" t="s">
        <v>1285</v>
      </c>
      <c r="D6758" s="5" t="s">
        <v>36</v>
      </c>
      <c r="E6758" s="5" t="s">
        <v>36</v>
      </c>
      <c r="F6758" s="5" t="s">
        <v>513</v>
      </c>
      <c r="G6758" s="5" t="s">
        <v>1284</v>
      </c>
    </row>
    <row r="6759" spans="1:7" x14ac:dyDescent="0.2">
      <c r="A6759" s="5">
        <v>3992</v>
      </c>
      <c r="B6759" s="5" t="s">
        <v>13765</v>
      </c>
      <c r="C6759" s="5" t="s">
        <v>13764</v>
      </c>
      <c r="D6759" s="5" t="s">
        <v>36</v>
      </c>
      <c r="E6759" s="5" t="s">
        <v>36</v>
      </c>
      <c r="F6759" s="5" t="s">
        <v>513</v>
      </c>
      <c r="G6759" s="5" t="s">
        <v>13763</v>
      </c>
    </row>
    <row r="6760" spans="1:7" x14ac:dyDescent="0.2">
      <c r="A6760" s="5">
        <v>3996</v>
      </c>
      <c r="B6760" s="5" t="s">
        <v>4412</v>
      </c>
      <c r="C6760" s="5" t="s">
        <v>4411</v>
      </c>
      <c r="D6760" s="5" t="s">
        <v>36</v>
      </c>
      <c r="E6760" s="5" t="s">
        <v>36</v>
      </c>
      <c r="F6760" s="5" t="s">
        <v>513</v>
      </c>
      <c r="G6760" s="5" t="s">
        <v>4410</v>
      </c>
    </row>
    <row r="6761" spans="1:7" x14ac:dyDescent="0.2">
      <c r="A6761" s="5">
        <v>4009</v>
      </c>
      <c r="B6761" s="5" t="s">
        <v>13726</v>
      </c>
      <c r="C6761" s="5" t="s">
        <v>13725</v>
      </c>
      <c r="D6761" s="5" t="s">
        <v>36</v>
      </c>
      <c r="E6761" s="5" t="s">
        <v>36</v>
      </c>
      <c r="F6761" s="5" t="s">
        <v>513</v>
      </c>
      <c r="G6761" s="5" t="s">
        <v>13724</v>
      </c>
    </row>
    <row r="6762" spans="1:7" x14ac:dyDescent="0.2">
      <c r="A6762" s="5">
        <v>4010</v>
      </c>
      <c r="B6762" s="5" t="s">
        <v>13723</v>
      </c>
      <c r="C6762" s="5" t="s">
        <v>13722</v>
      </c>
      <c r="D6762" s="5" t="s">
        <v>36</v>
      </c>
      <c r="E6762" s="5" t="s">
        <v>36</v>
      </c>
      <c r="F6762" s="5" t="s">
        <v>513</v>
      </c>
      <c r="G6762" s="5" t="s">
        <v>13721</v>
      </c>
    </row>
    <row r="6763" spans="1:7" x14ac:dyDescent="0.2">
      <c r="A6763" s="5">
        <v>4022</v>
      </c>
      <c r="B6763" s="5" t="s">
        <v>13687</v>
      </c>
      <c r="C6763" s="5" t="s">
        <v>13686</v>
      </c>
      <c r="D6763" s="5" t="s">
        <v>36</v>
      </c>
      <c r="E6763" s="5" t="s">
        <v>36</v>
      </c>
      <c r="F6763" s="5" t="s">
        <v>513</v>
      </c>
      <c r="G6763" s="5" t="s">
        <v>13685</v>
      </c>
    </row>
    <row r="6764" spans="1:7" x14ac:dyDescent="0.2">
      <c r="A6764" s="5">
        <v>4074</v>
      </c>
      <c r="B6764" s="5" t="s">
        <v>13579</v>
      </c>
      <c r="C6764" s="5" t="s">
        <v>13578</v>
      </c>
      <c r="D6764" s="5" t="s">
        <v>36</v>
      </c>
      <c r="E6764" s="5" t="s">
        <v>36</v>
      </c>
      <c r="F6764" s="5" t="s">
        <v>513</v>
      </c>
      <c r="G6764" s="5" t="s">
        <v>13577</v>
      </c>
    </row>
    <row r="6765" spans="1:7" x14ac:dyDescent="0.2">
      <c r="A6765" s="5">
        <v>4084</v>
      </c>
      <c r="B6765" s="5" t="s">
        <v>4361</v>
      </c>
      <c r="C6765" s="5" t="s">
        <v>4360</v>
      </c>
      <c r="D6765" s="5" t="s">
        <v>36</v>
      </c>
      <c r="E6765" s="5" t="s">
        <v>36</v>
      </c>
      <c r="F6765" s="5" t="s">
        <v>513</v>
      </c>
      <c r="G6765" s="5" t="s">
        <v>4359</v>
      </c>
    </row>
    <row r="6766" spans="1:7" x14ac:dyDescent="0.2">
      <c r="A6766" s="5">
        <v>4090</v>
      </c>
      <c r="B6766" s="5" t="s">
        <v>13540</v>
      </c>
      <c r="C6766" s="5" t="s">
        <v>13539</v>
      </c>
      <c r="D6766" s="5" t="s">
        <v>36</v>
      </c>
      <c r="E6766" s="5" t="s">
        <v>36</v>
      </c>
      <c r="F6766" s="5" t="s">
        <v>513</v>
      </c>
      <c r="G6766" s="5" t="s">
        <v>13538</v>
      </c>
    </row>
    <row r="6767" spans="1:7" x14ac:dyDescent="0.2">
      <c r="A6767" s="5">
        <v>4091</v>
      </c>
      <c r="B6767" s="5" t="s">
        <v>1262</v>
      </c>
      <c r="C6767" s="5" t="s">
        <v>1261</v>
      </c>
      <c r="D6767" s="5" t="s">
        <v>36</v>
      </c>
      <c r="E6767" s="5" t="s">
        <v>36</v>
      </c>
      <c r="F6767" s="5" t="s">
        <v>513</v>
      </c>
      <c r="G6767" s="5" t="s">
        <v>1260</v>
      </c>
    </row>
    <row r="6768" spans="1:7" x14ac:dyDescent="0.2">
      <c r="A6768" s="5">
        <v>4092</v>
      </c>
      <c r="B6768" s="5" t="s">
        <v>1259</v>
      </c>
      <c r="C6768" s="5" t="s">
        <v>1258</v>
      </c>
      <c r="D6768" s="5" t="s">
        <v>36</v>
      </c>
      <c r="E6768" s="5" t="s">
        <v>36</v>
      </c>
      <c r="F6768" s="5" t="s">
        <v>513</v>
      </c>
      <c r="G6768" s="5" t="s">
        <v>1257</v>
      </c>
    </row>
    <row r="6769" spans="1:7" x14ac:dyDescent="0.2">
      <c r="A6769" s="5">
        <v>4107</v>
      </c>
      <c r="B6769" s="5" t="s">
        <v>13504</v>
      </c>
      <c r="C6769" s="5" t="s">
        <v>13503</v>
      </c>
      <c r="D6769" s="5" t="s">
        <v>36</v>
      </c>
      <c r="E6769" s="5" t="s">
        <v>36</v>
      </c>
      <c r="F6769" s="5" t="s">
        <v>513</v>
      </c>
      <c r="G6769" s="5" t="s">
        <v>13502</v>
      </c>
    </row>
    <row r="6770" spans="1:7" x14ac:dyDescent="0.2">
      <c r="A6770" s="5">
        <v>4114</v>
      </c>
      <c r="B6770" s="5" t="s">
        <v>13483</v>
      </c>
      <c r="C6770" s="5" t="s">
        <v>13482</v>
      </c>
      <c r="D6770" s="5" t="s">
        <v>36</v>
      </c>
      <c r="E6770" s="5" t="s">
        <v>36</v>
      </c>
      <c r="F6770" s="5" t="s">
        <v>513</v>
      </c>
      <c r="G6770" s="5" t="s">
        <v>13481</v>
      </c>
    </row>
    <row r="6771" spans="1:7" x14ac:dyDescent="0.2">
      <c r="A6771" s="5">
        <v>4120</v>
      </c>
      <c r="B6771" s="5" t="s">
        <v>13468</v>
      </c>
      <c r="C6771" s="5" t="s">
        <v>13467</v>
      </c>
      <c r="D6771" s="5" t="s">
        <v>36</v>
      </c>
      <c r="E6771" s="5" t="s">
        <v>36</v>
      </c>
      <c r="F6771" s="5" t="s">
        <v>513</v>
      </c>
      <c r="G6771" s="5" t="s">
        <v>13466</v>
      </c>
    </row>
    <row r="6772" spans="1:7" x14ac:dyDescent="0.2">
      <c r="A6772" s="5">
        <v>4124</v>
      </c>
      <c r="B6772" s="5" t="s">
        <v>1250</v>
      </c>
      <c r="C6772" s="5" t="s">
        <v>1249</v>
      </c>
      <c r="D6772" s="5" t="s">
        <v>36</v>
      </c>
      <c r="E6772" s="5" t="s">
        <v>36</v>
      </c>
      <c r="F6772" s="5" t="s">
        <v>513</v>
      </c>
      <c r="G6772" s="5" t="s">
        <v>1248</v>
      </c>
    </row>
    <row r="6773" spans="1:7" x14ac:dyDescent="0.2">
      <c r="A6773" s="5">
        <v>4147</v>
      </c>
      <c r="B6773" s="5" t="s">
        <v>13411</v>
      </c>
      <c r="C6773" s="5" t="s">
        <v>13410</v>
      </c>
      <c r="D6773" s="5" t="s">
        <v>36</v>
      </c>
      <c r="E6773" s="5" t="s">
        <v>36</v>
      </c>
      <c r="F6773" s="5" t="s">
        <v>513</v>
      </c>
      <c r="G6773" s="5" t="s">
        <v>13409</v>
      </c>
    </row>
    <row r="6774" spans="1:7" x14ac:dyDescent="0.2">
      <c r="A6774" s="5">
        <v>4153</v>
      </c>
      <c r="B6774" s="5" t="s">
        <v>13399</v>
      </c>
      <c r="C6774" s="5" t="s">
        <v>13398</v>
      </c>
      <c r="D6774" s="5" t="s">
        <v>36</v>
      </c>
      <c r="E6774" s="5" t="s">
        <v>36</v>
      </c>
      <c r="F6774" s="5" t="s">
        <v>513</v>
      </c>
      <c r="G6774" s="5" t="s">
        <v>13397</v>
      </c>
    </row>
    <row r="6775" spans="1:7" x14ac:dyDescent="0.2">
      <c r="A6775" s="5">
        <v>4187</v>
      </c>
      <c r="B6775" s="5" t="s">
        <v>4310</v>
      </c>
      <c r="C6775" s="5" t="s">
        <v>4309</v>
      </c>
      <c r="D6775" s="5" t="s">
        <v>36</v>
      </c>
      <c r="E6775" s="5" t="s">
        <v>36</v>
      </c>
      <c r="F6775" s="5" t="s">
        <v>513</v>
      </c>
      <c r="G6775" s="5" t="s">
        <v>4308</v>
      </c>
    </row>
    <row r="6776" spans="1:7" x14ac:dyDescent="0.2">
      <c r="A6776" s="5">
        <v>4202</v>
      </c>
      <c r="B6776" s="5" t="s">
        <v>1229</v>
      </c>
      <c r="C6776" s="5" t="s">
        <v>1228</v>
      </c>
      <c r="D6776" s="5" t="s">
        <v>36</v>
      </c>
      <c r="E6776" s="5" t="s">
        <v>36</v>
      </c>
      <c r="F6776" s="5" t="s">
        <v>513</v>
      </c>
      <c r="G6776" s="5" t="s">
        <v>1227</v>
      </c>
    </row>
    <row r="6777" spans="1:7" x14ac:dyDescent="0.2">
      <c r="A6777" s="5">
        <v>4218</v>
      </c>
      <c r="B6777" s="5" t="s">
        <v>13258</v>
      </c>
      <c r="C6777" s="5" t="s">
        <v>13257</v>
      </c>
      <c r="D6777" s="5" t="s">
        <v>36</v>
      </c>
      <c r="E6777" s="5" t="s">
        <v>36</v>
      </c>
      <c r="F6777" s="5" t="s">
        <v>513</v>
      </c>
      <c r="G6777" s="5" t="s">
        <v>13256</v>
      </c>
    </row>
    <row r="6778" spans="1:7" x14ac:dyDescent="0.2">
      <c r="A6778" s="5">
        <v>4229</v>
      </c>
      <c r="B6778" s="5" t="s">
        <v>13231</v>
      </c>
      <c r="C6778" s="5" t="s">
        <v>13230</v>
      </c>
      <c r="D6778" s="5" t="s">
        <v>36</v>
      </c>
      <c r="E6778" s="5" t="s">
        <v>36</v>
      </c>
      <c r="F6778" s="5" t="s">
        <v>513</v>
      </c>
      <c r="G6778" s="5" t="s">
        <v>13229</v>
      </c>
    </row>
    <row r="6779" spans="1:7" x14ac:dyDescent="0.2">
      <c r="A6779" s="5">
        <v>4235</v>
      </c>
      <c r="B6779" s="5" t="s">
        <v>13219</v>
      </c>
      <c r="C6779" s="5" t="s">
        <v>13218</v>
      </c>
      <c r="D6779" s="5" t="s">
        <v>36</v>
      </c>
      <c r="E6779" s="5" t="s">
        <v>36</v>
      </c>
      <c r="F6779" s="5" t="s">
        <v>513</v>
      </c>
      <c r="G6779" s="5" t="s">
        <v>13217</v>
      </c>
    </row>
    <row r="6780" spans="1:7" x14ac:dyDescent="0.2">
      <c r="A6780" s="5">
        <v>4245</v>
      </c>
      <c r="B6780" s="5" t="s">
        <v>4277</v>
      </c>
      <c r="C6780" s="5" t="s">
        <v>4276</v>
      </c>
      <c r="D6780" s="5" t="s">
        <v>36</v>
      </c>
      <c r="E6780" s="5" t="s">
        <v>36</v>
      </c>
      <c r="F6780" s="5" t="s">
        <v>513</v>
      </c>
      <c r="G6780" s="5" t="s">
        <v>4275</v>
      </c>
    </row>
    <row r="6781" spans="1:7" x14ac:dyDescent="0.2">
      <c r="A6781" s="5">
        <v>4271</v>
      </c>
      <c r="B6781" s="5" t="s">
        <v>4259</v>
      </c>
      <c r="C6781" s="5" t="s">
        <v>4258</v>
      </c>
      <c r="D6781" s="5" t="s">
        <v>36</v>
      </c>
      <c r="E6781" s="5" t="s">
        <v>36</v>
      </c>
      <c r="F6781" s="5" t="s">
        <v>513</v>
      </c>
      <c r="G6781" s="5" t="s">
        <v>4257</v>
      </c>
    </row>
    <row r="6782" spans="1:7" x14ac:dyDescent="0.2">
      <c r="A6782" s="5">
        <v>4272</v>
      </c>
      <c r="B6782" s="5" t="s">
        <v>4256</v>
      </c>
      <c r="C6782" s="5" t="s">
        <v>4255</v>
      </c>
      <c r="D6782" s="5" t="s">
        <v>36</v>
      </c>
      <c r="E6782" s="5" t="s">
        <v>36</v>
      </c>
      <c r="F6782" s="5" t="s">
        <v>513</v>
      </c>
      <c r="G6782" s="5" t="s">
        <v>4254</v>
      </c>
    </row>
    <row r="6783" spans="1:7" x14ac:dyDescent="0.2">
      <c r="A6783" s="5">
        <v>4286</v>
      </c>
      <c r="B6783" s="5" t="s">
        <v>13108</v>
      </c>
      <c r="C6783" s="5" t="s">
        <v>13107</v>
      </c>
      <c r="D6783" s="5" t="s">
        <v>36</v>
      </c>
      <c r="E6783" s="5" t="s">
        <v>36</v>
      </c>
      <c r="F6783" s="5" t="s">
        <v>513</v>
      </c>
      <c r="G6783" s="5" t="s">
        <v>13106</v>
      </c>
    </row>
    <row r="6784" spans="1:7" x14ac:dyDescent="0.2">
      <c r="A6784" s="5">
        <v>4296</v>
      </c>
      <c r="B6784" s="5" t="s">
        <v>13084</v>
      </c>
      <c r="C6784" s="5" t="s">
        <v>13083</v>
      </c>
      <c r="D6784" s="5" t="s">
        <v>36</v>
      </c>
      <c r="E6784" s="5" t="s">
        <v>36</v>
      </c>
      <c r="F6784" s="5" t="s">
        <v>513</v>
      </c>
      <c r="G6784" s="5" t="s">
        <v>13082</v>
      </c>
    </row>
    <row r="6785" spans="1:7" x14ac:dyDescent="0.2">
      <c r="A6785" s="5">
        <v>4297</v>
      </c>
      <c r="B6785" s="5" t="s">
        <v>13081</v>
      </c>
      <c r="C6785" s="5" t="s">
        <v>13080</v>
      </c>
      <c r="D6785" s="5" t="s">
        <v>36</v>
      </c>
      <c r="E6785" s="5" t="s">
        <v>36</v>
      </c>
      <c r="F6785" s="5" t="s">
        <v>513</v>
      </c>
      <c r="G6785" s="5" t="s">
        <v>13079</v>
      </c>
    </row>
    <row r="6786" spans="1:7" x14ac:dyDescent="0.2">
      <c r="A6786" s="5">
        <v>4299</v>
      </c>
      <c r="B6786" s="5" t="s">
        <v>1217</v>
      </c>
      <c r="C6786" s="5" t="s">
        <v>1216</v>
      </c>
      <c r="D6786" s="5" t="s">
        <v>36</v>
      </c>
      <c r="E6786" s="5" t="s">
        <v>36</v>
      </c>
      <c r="F6786" s="5" t="s">
        <v>513</v>
      </c>
      <c r="G6786" s="5" t="s">
        <v>1215</v>
      </c>
    </row>
    <row r="6787" spans="1:7" x14ac:dyDescent="0.2">
      <c r="A6787" s="5">
        <v>4309</v>
      </c>
      <c r="B6787" s="5" t="s">
        <v>4229</v>
      </c>
      <c r="C6787" s="5" t="s">
        <v>4228</v>
      </c>
      <c r="D6787" s="5" t="s">
        <v>36</v>
      </c>
      <c r="E6787" s="5" t="s">
        <v>36</v>
      </c>
      <c r="F6787" s="5" t="s">
        <v>513</v>
      </c>
      <c r="G6787" s="5" t="s">
        <v>4227</v>
      </c>
    </row>
    <row r="6788" spans="1:7" x14ac:dyDescent="0.2">
      <c r="A6788" s="5">
        <v>4342</v>
      </c>
      <c r="B6788" s="5" t="s">
        <v>1208</v>
      </c>
      <c r="C6788" s="5" t="s">
        <v>1207</v>
      </c>
      <c r="D6788" s="5" t="s">
        <v>36</v>
      </c>
      <c r="E6788" s="5" t="s">
        <v>36</v>
      </c>
      <c r="F6788" s="5" t="s">
        <v>513</v>
      </c>
      <c r="G6788" s="5" t="s">
        <v>1206</v>
      </c>
    </row>
    <row r="6789" spans="1:7" x14ac:dyDescent="0.2">
      <c r="A6789" s="5">
        <v>4345</v>
      </c>
      <c r="B6789" s="5" t="s">
        <v>12988</v>
      </c>
      <c r="C6789" s="5" t="s">
        <v>12987</v>
      </c>
      <c r="D6789" s="5" t="s">
        <v>36</v>
      </c>
      <c r="E6789" s="5" t="s">
        <v>36</v>
      </c>
      <c r="F6789" s="5" t="s">
        <v>513</v>
      </c>
      <c r="G6789" s="5" t="s">
        <v>12986</v>
      </c>
    </row>
    <row r="6790" spans="1:7" x14ac:dyDescent="0.2">
      <c r="A6790" s="5">
        <v>4352</v>
      </c>
      <c r="B6790" s="5" t="s">
        <v>4193</v>
      </c>
      <c r="C6790" s="5" t="s">
        <v>4192</v>
      </c>
      <c r="D6790" s="5" t="s">
        <v>36</v>
      </c>
      <c r="E6790" s="5" t="s">
        <v>36</v>
      </c>
      <c r="F6790" s="5" t="s">
        <v>513</v>
      </c>
      <c r="G6790" s="5" t="s">
        <v>4191</v>
      </c>
    </row>
    <row r="6791" spans="1:7" x14ac:dyDescent="0.2">
      <c r="A6791" s="5">
        <v>4358</v>
      </c>
      <c r="B6791" s="5" t="s">
        <v>12967</v>
      </c>
      <c r="C6791" s="5" t="s">
        <v>12966</v>
      </c>
      <c r="D6791" s="5" t="s">
        <v>36</v>
      </c>
      <c r="E6791" s="5" t="s">
        <v>36</v>
      </c>
      <c r="F6791" s="5" t="s">
        <v>513</v>
      </c>
      <c r="G6791" s="5" t="s">
        <v>12965</v>
      </c>
    </row>
    <row r="6792" spans="1:7" x14ac:dyDescent="0.2">
      <c r="A6792" s="5">
        <v>4369</v>
      </c>
      <c r="B6792" s="5" t="s">
        <v>4178</v>
      </c>
      <c r="C6792" s="5" t="s">
        <v>4177</v>
      </c>
      <c r="D6792" s="5" t="s">
        <v>36</v>
      </c>
      <c r="E6792" s="5" t="s">
        <v>36</v>
      </c>
      <c r="F6792" s="5" t="s">
        <v>513</v>
      </c>
      <c r="G6792" s="5" t="s">
        <v>4176</v>
      </c>
    </row>
    <row r="6793" spans="1:7" x14ac:dyDescent="0.2">
      <c r="A6793" s="5">
        <v>4371</v>
      </c>
      <c r="B6793" s="5" t="s">
        <v>1190</v>
      </c>
      <c r="C6793" s="5" t="s">
        <v>1189</v>
      </c>
      <c r="D6793" s="5" t="s">
        <v>36</v>
      </c>
      <c r="E6793" s="5" t="s">
        <v>36</v>
      </c>
      <c r="F6793" s="5" t="s">
        <v>513</v>
      </c>
      <c r="G6793" s="5" t="s">
        <v>1188</v>
      </c>
    </row>
    <row r="6794" spans="1:7" x14ac:dyDescent="0.2">
      <c r="A6794" s="5">
        <v>4382</v>
      </c>
      <c r="B6794" s="5" t="s">
        <v>1184</v>
      </c>
      <c r="C6794" s="5" t="s">
        <v>1183</v>
      </c>
      <c r="D6794" s="5" t="s">
        <v>36</v>
      </c>
      <c r="E6794" s="5" t="s">
        <v>36</v>
      </c>
      <c r="F6794" s="5" t="s">
        <v>513</v>
      </c>
      <c r="G6794" s="5" t="s">
        <v>1182</v>
      </c>
    </row>
    <row r="6795" spans="1:7" x14ac:dyDescent="0.2">
      <c r="A6795" s="5">
        <v>4404</v>
      </c>
      <c r="B6795" s="5" t="s">
        <v>12886</v>
      </c>
      <c r="C6795" s="5" t="s">
        <v>12885</v>
      </c>
      <c r="D6795" s="5" t="s">
        <v>36</v>
      </c>
      <c r="E6795" s="5" t="s">
        <v>36</v>
      </c>
      <c r="F6795" s="5" t="s">
        <v>513</v>
      </c>
      <c r="G6795" s="5" t="s">
        <v>12884</v>
      </c>
    </row>
    <row r="6796" spans="1:7" x14ac:dyDescent="0.2">
      <c r="A6796" s="5">
        <v>4418</v>
      </c>
      <c r="B6796" s="5" t="s">
        <v>12862</v>
      </c>
      <c r="C6796" s="5" t="s">
        <v>12861</v>
      </c>
      <c r="D6796" s="5" t="s">
        <v>36</v>
      </c>
      <c r="E6796" s="5" t="s">
        <v>36</v>
      </c>
      <c r="F6796" s="5" t="s">
        <v>513</v>
      </c>
      <c r="G6796" s="5" t="s">
        <v>12860</v>
      </c>
    </row>
    <row r="6797" spans="1:7" x14ac:dyDescent="0.2">
      <c r="A6797" s="5">
        <v>4425</v>
      </c>
      <c r="B6797" s="5" t="s">
        <v>4124</v>
      </c>
      <c r="C6797" s="5" t="s">
        <v>4123</v>
      </c>
      <c r="D6797" s="5" t="s">
        <v>36</v>
      </c>
      <c r="E6797" s="5" t="s">
        <v>36</v>
      </c>
      <c r="F6797" s="5" t="s">
        <v>513</v>
      </c>
      <c r="G6797" s="5" t="s">
        <v>4122</v>
      </c>
    </row>
    <row r="6798" spans="1:7" x14ac:dyDescent="0.2">
      <c r="A6798" s="5">
        <v>4429</v>
      </c>
      <c r="B6798" s="5" t="s">
        <v>4118</v>
      </c>
      <c r="C6798" s="5" t="s">
        <v>4117</v>
      </c>
      <c r="D6798" s="5" t="s">
        <v>36</v>
      </c>
      <c r="E6798" s="5" t="s">
        <v>36</v>
      </c>
      <c r="F6798" s="5" t="s">
        <v>513</v>
      </c>
      <c r="G6798" s="5" t="s">
        <v>4116</v>
      </c>
    </row>
    <row r="6799" spans="1:7" x14ac:dyDescent="0.2">
      <c r="A6799" s="5">
        <v>4434</v>
      </c>
      <c r="B6799" s="5" t="s">
        <v>4112</v>
      </c>
      <c r="C6799" s="5" t="s">
        <v>4111</v>
      </c>
      <c r="D6799" s="5" t="s">
        <v>36</v>
      </c>
      <c r="E6799" s="5" t="s">
        <v>36</v>
      </c>
      <c r="F6799" s="5" t="s">
        <v>513</v>
      </c>
      <c r="G6799" s="5" t="s">
        <v>4110</v>
      </c>
    </row>
    <row r="6800" spans="1:7" x14ac:dyDescent="0.2">
      <c r="A6800" s="5">
        <v>4458</v>
      </c>
      <c r="B6800" s="5" t="s">
        <v>12802</v>
      </c>
      <c r="C6800" s="5" t="s">
        <v>12801</v>
      </c>
      <c r="D6800" s="5" t="s">
        <v>36</v>
      </c>
      <c r="E6800" s="5" t="s">
        <v>36</v>
      </c>
      <c r="F6800" s="5" t="s">
        <v>513</v>
      </c>
      <c r="G6800" s="5" t="s">
        <v>12800</v>
      </c>
    </row>
    <row r="6801" spans="1:7" x14ac:dyDescent="0.2">
      <c r="A6801" s="5">
        <v>4460</v>
      </c>
      <c r="B6801" s="5" t="s">
        <v>12799</v>
      </c>
      <c r="C6801" s="5" t="s">
        <v>12798</v>
      </c>
      <c r="D6801" s="5" t="s">
        <v>36</v>
      </c>
      <c r="E6801" s="5" t="s">
        <v>36</v>
      </c>
      <c r="F6801" s="5" t="s">
        <v>513</v>
      </c>
      <c r="G6801" s="5" t="s">
        <v>12797</v>
      </c>
    </row>
    <row r="6802" spans="1:7" x14ac:dyDescent="0.2">
      <c r="A6802" s="5">
        <v>4466</v>
      </c>
      <c r="B6802" s="5" t="s">
        <v>12781</v>
      </c>
      <c r="C6802" s="5" t="s">
        <v>12780</v>
      </c>
      <c r="D6802" s="5" t="s">
        <v>36</v>
      </c>
      <c r="E6802" s="5" t="s">
        <v>36</v>
      </c>
      <c r="F6802" s="5" t="s">
        <v>513</v>
      </c>
      <c r="G6802" s="5" t="s">
        <v>12779</v>
      </c>
    </row>
    <row r="6803" spans="1:7" x14ac:dyDescent="0.2">
      <c r="A6803" s="5">
        <v>4477</v>
      </c>
      <c r="B6803" s="5" t="s">
        <v>4082</v>
      </c>
      <c r="C6803" s="5" t="s">
        <v>4081</v>
      </c>
      <c r="D6803" s="5" t="s">
        <v>36</v>
      </c>
      <c r="E6803" s="5" t="s">
        <v>36</v>
      </c>
      <c r="F6803" s="5" t="s">
        <v>513</v>
      </c>
      <c r="G6803" s="5" t="s">
        <v>4080</v>
      </c>
    </row>
    <row r="6804" spans="1:7" x14ac:dyDescent="0.2">
      <c r="A6804" s="5">
        <v>4488</v>
      </c>
      <c r="B6804" s="5" t="s">
        <v>12745</v>
      </c>
      <c r="C6804" s="5" t="s">
        <v>12744</v>
      </c>
      <c r="D6804" s="5" t="s">
        <v>36</v>
      </c>
      <c r="E6804" s="5" t="s">
        <v>36</v>
      </c>
      <c r="F6804" s="5" t="s">
        <v>513</v>
      </c>
      <c r="G6804" s="5" t="s">
        <v>12743</v>
      </c>
    </row>
    <row r="6805" spans="1:7" x14ac:dyDescent="0.2">
      <c r="A6805" s="5">
        <v>4494</v>
      </c>
      <c r="B6805" s="5" t="s">
        <v>12733</v>
      </c>
      <c r="C6805" s="5" t="s">
        <v>12732</v>
      </c>
      <c r="D6805" s="5" t="s">
        <v>36</v>
      </c>
      <c r="E6805" s="5" t="s">
        <v>36</v>
      </c>
      <c r="F6805" s="5" t="s">
        <v>513</v>
      </c>
      <c r="G6805" s="5" t="s">
        <v>12731</v>
      </c>
    </row>
    <row r="6806" spans="1:7" x14ac:dyDescent="0.2">
      <c r="A6806" s="5">
        <v>4495</v>
      </c>
      <c r="B6806" s="5" t="s">
        <v>12730</v>
      </c>
      <c r="C6806" s="5" t="s">
        <v>12729</v>
      </c>
      <c r="D6806" s="5" t="s">
        <v>36</v>
      </c>
      <c r="E6806" s="5" t="s">
        <v>36</v>
      </c>
      <c r="F6806" s="5" t="s">
        <v>513</v>
      </c>
      <c r="G6806" s="5" t="s">
        <v>12728</v>
      </c>
    </row>
    <row r="6807" spans="1:7" x14ac:dyDescent="0.2">
      <c r="A6807" s="5">
        <v>4499</v>
      </c>
      <c r="B6807" s="5" t="s">
        <v>12724</v>
      </c>
      <c r="C6807" s="5" t="s">
        <v>12723</v>
      </c>
      <c r="D6807" s="5" t="s">
        <v>36</v>
      </c>
      <c r="E6807" s="5" t="s">
        <v>36</v>
      </c>
      <c r="F6807" s="5" t="s">
        <v>513</v>
      </c>
      <c r="G6807" s="5" t="s">
        <v>12722</v>
      </c>
    </row>
    <row r="6808" spans="1:7" x14ac:dyDescent="0.2">
      <c r="A6808" s="5">
        <v>4510</v>
      </c>
      <c r="B6808" s="5" t="s">
        <v>12697</v>
      </c>
      <c r="C6808" s="5" t="s">
        <v>12696</v>
      </c>
      <c r="D6808" s="5" t="s">
        <v>36</v>
      </c>
      <c r="E6808" s="5" t="s">
        <v>36</v>
      </c>
      <c r="F6808" s="5" t="s">
        <v>513</v>
      </c>
      <c r="G6808" s="5" t="s">
        <v>12695</v>
      </c>
    </row>
    <row r="6809" spans="1:7" x14ac:dyDescent="0.2">
      <c r="A6809" s="5">
        <v>4519</v>
      </c>
      <c r="B6809" s="5" t="s">
        <v>1145</v>
      </c>
      <c r="C6809" s="5" t="s">
        <v>1144</v>
      </c>
      <c r="D6809" s="5" t="s">
        <v>36</v>
      </c>
      <c r="E6809" s="5" t="s">
        <v>36</v>
      </c>
      <c r="F6809" s="5" t="s">
        <v>513</v>
      </c>
      <c r="G6809" s="5" t="s">
        <v>1143</v>
      </c>
    </row>
    <row r="6810" spans="1:7" x14ac:dyDescent="0.2">
      <c r="A6810" s="5">
        <v>4522</v>
      </c>
      <c r="B6810" s="5" t="s">
        <v>12676</v>
      </c>
      <c r="C6810" s="5" t="s">
        <v>12675</v>
      </c>
      <c r="D6810" s="5" t="s">
        <v>36</v>
      </c>
      <c r="E6810" s="5" t="s">
        <v>36</v>
      </c>
      <c r="F6810" s="5" t="s">
        <v>513</v>
      </c>
      <c r="G6810" s="5" t="s">
        <v>12674</v>
      </c>
    </row>
    <row r="6811" spans="1:7" x14ac:dyDescent="0.2">
      <c r="A6811" s="5">
        <v>4523</v>
      </c>
      <c r="B6811" s="5" t="s">
        <v>12673</v>
      </c>
      <c r="C6811" s="5" t="s">
        <v>12672</v>
      </c>
      <c r="D6811" s="5" t="s">
        <v>36</v>
      </c>
      <c r="E6811" s="5" t="s">
        <v>36</v>
      </c>
      <c r="F6811" s="5" t="s">
        <v>513</v>
      </c>
      <c r="G6811" s="5" t="s">
        <v>12671</v>
      </c>
    </row>
    <row r="6812" spans="1:7" x14ac:dyDescent="0.2">
      <c r="A6812" s="5">
        <v>4525</v>
      </c>
      <c r="B6812" s="5" t="s">
        <v>1142</v>
      </c>
      <c r="C6812" s="5" t="s">
        <v>1141</v>
      </c>
      <c r="D6812" s="5" t="s">
        <v>36</v>
      </c>
      <c r="E6812" s="5" t="s">
        <v>36</v>
      </c>
      <c r="F6812" s="5" t="s">
        <v>513</v>
      </c>
      <c r="G6812" s="5" t="s">
        <v>1140</v>
      </c>
    </row>
    <row r="6813" spans="1:7" x14ac:dyDescent="0.2">
      <c r="A6813" s="5">
        <v>4528</v>
      </c>
      <c r="B6813" s="5" t="s">
        <v>12664</v>
      </c>
      <c r="C6813" s="5" t="s">
        <v>12663</v>
      </c>
      <c r="D6813" s="5" t="s">
        <v>36</v>
      </c>
      <c r="E6813" s="5" t="s">
        <v>36</v>
      </c>
      <c r="F6813" s="5" t="s">
        <v>513</v>
      </c>
      <c r="G6813" s="5" t="s">
        <v>12662</v>
      </c>
    </row>
    <row r="6814" spans="1:7" x14ac:dyDescent="0.2">
      <c r="A6814" s="5">
        <v>4534</v>
      </c>
      <c r="B6814" s="5" t="s">
        <v>12649</v>
      </c>
      <c r="C6814" s="5" t="s">
        <v>12648</v>
      </c>
      <c r="D6814" s="5" t="s">
        <v>36</v>
      </c>
      <c r="E6814" s="5" t="s">
        <v>36</v>
      </c>
      <c r="F6814" s="5" t="s">
        <v>513</v>
      </c>
      <c r="G6814" s="5" t="s">
        <v>12647</v>
      </c>
    </row>
    <row r="6815" spans="1:7" x14ac:dyDescent="0.2">
      <c r="A6815" s="5">
        <v>4540</v>
      </c>
      <c r="B6815" s="5" t="s">
        <v>4037</v>
      </c>
      <c r="C6815" s="5" t="s">
        <v>4036</v>
      </c>
      <c r="D6815" s="5" t="s">
        <v>36</v>
      </c>
      <c r="E6815" s="5" t="s">
        <v>36</v>
      </c>
      <c r="F6815" s="5" t="s">
        <v>513</v>
      </c>
      <c r="G6815" s="5" t="s">
        <v>4035</v>
      </c>
    </row>
    <row r="6816" spans="1:7" x14ac:dyDescent="0.2">
      <c r="A6816" s="5">
        <v>4558</v>
      </c>
      <c r="B6816" s="5" t="s">
        <v>1130</v>
      </c>
      <c r="C6816" s="5" t="s">
        <v>1129</v>
      </c>
      <c r="D6816" s="5" t="s">
        <v>36</v>
      </c>
      <c r="E6816" s="5" t="s">
        <v>36</v>
      </c>
      <c r="F6816" s="5" t="s">
        <v>513</v>
      </c>
      <c r="G6816" s="5" t="s">
        <v>1128</v>
      </c>
    </row>
    <row r="6817" spans="1:7" x14ac:dyDescent="0.2">
      <c r="A6817" s="5">
        <v>4567</v>
      </c>
      <c r="B6817" s="5" t="s">
        <v>4025</v>
      </c>
      <c r="C6817" s="5" t="s">
        <v>4024</v>
      </c>
      <c r="D6817" s="5" t="s">
        <v>36</v>
      </c>
      <c r="E6817" s="5" t="s">
        <v>36</v>
      </c>
      <c r="F6817" s="5" t="s">
        <v>513</v>
      </c>
      <c r="G6817" s="5" t="s">
        <v>4023</v>
      </c>
    </row>
    <row r="6818" spans="1:7" x14ac:dyDescent="0.2">
      <c r="A6818" s="5">
        <v>4570</v>
      </c>
      <c r="B6818" s="5" t="s">
        <v>12565</v>
      </c>
      <c r="C6818" s="5" t="s">
        <v>12564</v>
      </c>
      <c r="D6818" s="5" t="s">
        <v>36</v>
      </c>
      <c r="E6818" s="5" t="s">
        <v>36</v>
      </c>
      <c r="F6818" s="5" t="s">
        <v>513</v>
      </c>
      <c r="G6818" s="5" t="s">
        <v>12563</v>
      </c>
    </row>
    <row r="6819" spans="1:7" x14ac:dyDescent="0.2">
      <c r="A6819" s="5">
        <v>4573</v>
      </c>
      <c r="B6819" s="5" t="s">
        <v>12559</v>
      </c>
      <c r="C6819" s="5" t="s">
        <v>12558</v>
      </c>
      <c r="D6819" s="5" t="s">
        <v>36</v>
      </c>
      <c r="E6819" s="5" t="s">
        <v>36</v>
      </c>
      <c r="F6819" s="5" t="s">
        <v>513</v>
      </c>
      <c r="G6819" s="5" t="s">
        <v>12557</v>
      </c>
    </row>
    <row r="6820" spans="1:7" x14ac:dyDescent="0.2">
      <c r="A6820" s="5">
        <v>4579</v>
      </c>
      <c r="B6820" s="5" t="s">
        <v>12547</v>
      </c>
      <c r="C6820" s="5" t="s">
        <v>12546</v>
      </c>
      <c r="D6820" s="5" t="s">
        <v>36</v>
      </c>
      <c r="E6820" s="5" t="s">
        <v>36</v>
      </c>
      <c r="F6820" s="5" t="s">
        <v>513</v>
      </c>
      <c r="G6820" s="5" t="s">
        <v>12545</v>
      </c>
    </row>
    <row r="6821" spans="1:7" x14ac:dyDescent="0.2">
      <c r="A6821" s="5">
        <v>4581</v>
      </c>
      <c r="B6821" s="5" t="s">
        <v>12541</v>
      </c>
      <c r="C6821" s="5" t="s">
        <v>12540</v>
      </c>
      <c r="D6821" s="5" t="s">
        <v>36</v>
      </c>
      <c r="E6821" s="5" t="s">
        <v>36</v>
      </c>
      <c r="F6821" s="5" t="s">
        <v>513</v>
      </c>
      <c r="G6821" s="5" t="s">
        <v>12539</v>
      </c>
    </row>
    <row r="6822" spans="1:7" x14ac:dyDescent="0.2">
      <c r="A6822" s="5">
        <v>4596</v>
      </c>
      <c r="B6822" s="5" t="s">
        <v>12502</v>
      </c>
      <c r="C6822" s="5" t="s">
        <v>12501</v>
      </c>
      <c r="D6822" s="5" t="s">
        <v>36</v>
      </c>
      <c r="E6822" s="5" t="s">
        <v>36</v>
      </c>
      <c r="F6822" s="5" t="s">
        <v>513</v>
      </c>
      <c r="G6822" s="5" t="s">
        <v>12500</v>
      </c>
    </row>
    <row r="6823" spans="1:7" x14ac:dyDescent="0.2">
      <c r="A6823" s="5">
        <v>4625</v>
      </c>
      <c r="B6823" s="5" t="s">
        <v>12445</v>
      </c>
      <c r="C6823" s="5" t="s">
        <v>12444</v>
      </c>
      <c r="D6823" s="5" t="s">
        <v>36</v>
      </c>
      <c r="E6823" s="5" t="s">
        <v>36</v>
      </c>
      <c r="F6823" s="5" t="s">
        <v>513</v>
      </c>
      <c r="G6823" s="5" t="s">
        <v>12443</v>
      </c>
    </row>
    <row r="6824" spans="1:7" x14ac:dyDescent="0.2">
      <c r="A6824" s="5">
        <v>4628</v>
      </c>
      <c r="B6824" s="5" t="s">
        <v>3983</v>
      </c>
      <c r="C6824" s="5" t="s">
        <v>3982</v>
      </c>
      <c r="D6824" s="5" t="s">
        <v>36</v>
      </c>
      <c r="E6824" s="5" t="s">
        <v>36</v>
      </c>
      <c r="F6824" s="5" t="s">
        <v>513</v>
      </c>
      <c r="G6824" s="5" t="s">
        <v>3981</v>
      </c>
    </row>
    <row r="6825" spans="1:7" x14ac:dyDescent="0.2">
      <c r="A6825" s="5">
        <v>4629</v>
      </c>
      <c r="B6825" s="5" t="s">
        <v>3980</v>
      </c>
      <c r="C6825" s="5" t="s">
        <v>3979</v>
      </c>
      <c r="D6825" s="5" t="s">
        <v>36</v>
      </c>
      <c r="E6825" s="5" t="s">
        <v>36</v>
      </c>
      <c r="F6825" s="5" t="s">
        <v>513</v>
      </c>
      <c r="G6825" s="5" t="s">
        <v>3978</v>
      </c>
    </row>
    <row r="6826" spans="1:7" x14ac:dyDescent="0.2">
      <c r="A6826" s="5">
        <v>4631</v>
      </c>
      <c r="B6826" s="5" t="s">
        <v>12433</v>
      </c>
      <c r="C6826" s="5" t="s">
        <v>12432</v>
      </c>
      <c r="D6826" s="5" t="s">
        <v>36</v>
      </c>
      <c r="E6826" s="5" t="s">
        <v>36</v>
      </c>
      <c r="F6826" s="5" t="s">
        <v>513</v>
      </c>
      <c r="G6826" s="5" t="s">
        <v>12431</v>
      </c>
    </row>
    <row r="6827" spans="1:7" x14ac:dyDescent="0.2">
      <c r="A6827" s="5">
        <v>4635</v>
      </c>
      <c r="B6827" s="5" t="s">
        <v>12424</v>
      </c>
      <c r="C6827" s="5" t="s">
        <v>12423</v>
      </c>
      <c r="D6827" s="5" t="s">
        <v>36</v>
      </c>
      <c r="E6827" s="5" t="s">
        <v>36</v>
      </c>
      <c r="F6827" s="5" t="s">
        <v>513</v>
      </c>
      <c r="G6827" s="5" t="s">
        <v>12422</v>
      </c>
    </row>
    <row r="6828" spans="1:7" x14ac:dyDescent="0.2">
      <c r="A6828" s="5">
        <v>4646</v>
      </c>
      <c r="B6828" s="5" t="s">
        <v>1115</v>
      </c>
      <c r="C6828" s="5" t="s">
        <v>1114</v>
      </c>
      <c r="D6828" s="5" t="s">
        <v>36</v>
      </c>
      <c r="E6828" s="5" t="s">
        <v>36</v>
      </c>
      <c r="F6828" s="5" t="s">
        <v>513</v>
      </c>
      <c r="G6828" s="5" t="s">
        <v>1113</v>
      </c>
    </row>
    <row r="6829" spans="1:7" x14ac:dyDescent="0.2">
      <c r="A6829" s="5">
        <v>4650</v>
      </c>
      <c r="B6829" s="5" t="s">
        <v>12394</v>
      </c>
      <c r="C6829" s="5" t="s">
        <v>12393</v>
      </c>
      <c r="D6829" s="5" t="s">
        <v>36</v>
      </c>
      <c r="E6829" s="5" t="s">
        <v>36</v>
      </c>
      <c r="F6829" s="5" t="s">
        <v>513</v>
      </c>
      <c r="G6829" s="5" t="s">
        <v>12392</v>
      </c>
    </row>
    <row r="6830" spans="1:7" x14ac:dyDescent="0.2">
      <c r="A6830" s="5">
        <v>4685</v>
      </c>
      <c r="B6830" s="5" t="s">
        <v>1109</v>
      </c>
      <c r="C6830" s="5" t="s">
        <v>1108</v>
      </c>
      <c r="D6830" s="5" t="s">
        <v>36</v>
      </c>
      <c r="E6830" s="5" t="s">
        <v>36</v>
      </c>
      <c r="F6830" s="5" t="s">
        <v>513</v>
      </c>
      <c r="G6830" s="5" t="s">
        <v>1107</v>
      </c>
    </row>
    <row r="6831" spans="1:7" x14ac:dyDescent="0.2">
      <c r="A6831" s="5">
        <v>4694</v>
      </c>
      <c r="B6831" s="5" t="s">
        <v>12319</v>
      </c>
      <c r="C6831" s="5" t="s">
        <v>12318</v>
      </c>
      <c r="D6831" s="5" t="s">
        <v>36</v>
      </c>
      <c r="E6831" s="5" t="s">
        <v>36</v>
      </c>
      <c r="F6831" s="5" t="s">
        <v>513</v>
      </c>
      <c r="G6831" s="5" t="s">
        <v>12317</v>
      </c>
    </row>
    <row r="6832" spans="1:7" x14ac:dyDescent="0.2">
      <c r="A6832" s="5">
        <v>4697</v>
      </c>
      <c r="B6832" s="5" t="s">
        <v>12310</v>
      </c>
      <c r="C6832" s="5" t="s">
        <v>12309</v>
      </c>
      <c r="D6832" s="5" t="s">
        <v>36</v>
      </c>
      <c r="E6832" s="5" t="s">
        <v>36</v>
      </c>
      <c r="F6832" s="5" t="s">
        <v>513</v>
      </c>
      <c r="G6832" s="5" t="s">
        <v>12308</v>
      </c>
    </row>
    <row r="6833" spans="1:7" x14ac:dyDescent="0.2">
      <c r="A6833" s="5">
        <v>4702</v>
      </c>
      <c r="B6833" s="5" t="s">
        <v>12295</v>
      </c>
      <c r="C6833" s="5" t="s">
        <v>12294</v>
      </c>
      <c r="D6833" s="5" t="s">
        <v>36</v>
      </c>
      <c r="E6833" s="5" t="s">
        <v>36</v>
      </c>
      <c r="F6833" s="5" t="s">
        <v>513</v>
      </c>
      <c r="G6833" s="5" t="s">
        <v>12293</v>
      </c>
    </row>
    <row r="6834" spans="1:7" x14ac:dyDescent="0.2">
      <c r="A6834" s="5">
        <v>4707</v>
      </c>
      <c r="B6834" s="5" t="s">
        <v>12283</v>
      </c>
      <c r="C6834" s="5" t="s">
        <v>12282</v>
      </c>
      <c r="D6834" s="5" t="s">
        <v>36</v>
      </c>
      <c r="E6834" s="5" t="s">
        <v>36</v>
      </c>
      <c r="F6834" s="5" t="s">
        <v>513</v>
      </c>
      <c r="G6834" s="5" t="s">
        <v>12281</v>
      </c>
    </row>
    <row r="6835" spans="1:7" x14ac:dyDescent="0.2">
      <c r="A6835" s="5">
        <v>4718</v>
      </c>
      <c r="B6835" s="5" t="s">
        <v>12262</v>
      </c>
      <c r="C6835" s="5" t="s">
        <v>12261</v>
      </c>
      <c r="D6835" s="5" t="s">
        <v>36</v>
      </c>
      <c r="E6835" s="5" t="s">
        <v>36</v>
      </c>
      <c r="F6835" s="5" t="s">
        <v>513</v>
      </c>
      <c r="G6835" s="5" t="s">
        <v>12260</v>
      </c>
    </row>
    <row r="6836" spans="1:7" x14ac:dyDescent="0.2">
      <c r="A6836" s="5">
        <v>4719</v>
      </c>
      <c r="B6836" s="5" t="s">
        <v>3911</v>
      </c>
      <c r="C6836" s="5" t="s">
        <v>3910</v>
      </c>
      <c r="D6836" s="5" t="s">
        <v>36</v>
      </c>
      <c r="E6836" s="5" t="s">
        <v>36</v>
      </c>
      <c r="F6836" s="5" t="s">
        <v>513</v>
      </c>
      <c r="G6836" s="5" t="s">
        <v>3909</v>
      </c>
    </row>
    <row r="6837" spans="1:7" x14ac:dyDescent="0.2">
      <c r="A6837" s="5">
        <v>4726</v>
      </c>
      <c r="B6837" s="5" t="s">
        <v>12247</v>
      </c>
      <c r="C6837" s="5" t="s">
        <v>12246</v>
      </c>
      <c r="D6837" s="5" t="s">
        <v>36</v>
      </c>
      <c r="E6837" s="5" t="s">
        <v>36</v>
      </c>
      <c r="F6837" s="5" t="s">
        <v>513</v>
      </c>
      <c r="G6837" s="5" t="s">
        <v>12245</v>
      </c>
    </row>
    <row r="6838" spans="1:7" x14ac:dyDescent="0.2">
      <c r="A6838" s="5">
        <v>4734</v>
      </c>
      <c r="B6838" s="5" t="s">
        <v>12235</v>
      </c>
      <c r="C6838" s="5" t="s">
        <v>12234</v>
      </c>
      <c r="D6838" s="5" t="s">
        <v>36</v>
      </c>
      <c r="E6838" s="5" t="s">
        <v>36</v>
      </c>
      <c r="F6838" s="5" t="s">
        <v>513</v>
      </c>
      <c r="G6838" s="5" t="s">
        <v>12233</v>
      </c>
    </row>
    <row r="6839" spans="1:7" x14ac:dyDescent="0.2">
      <c r="A6839" s="5">
        <v>4750</v>
      </c>
      <c r="B6839" s="5" t="s">
        <v>12202</v>
      </c>
      <c r="C6839" s="5" t="s">
        <v>12201</v>
      </c>
      <c r="D6839" s="5" t="s">
        <v>36</v>
      </c>
      <c r="E6839" s="5" t="s">
        <v>36</v>
      </c>
      <c r="F6839" s="5" t="s">
        <v>513</v>
      </c>
      <c r="G6839" s="5" t="s">
        <v>12200</v>
      </c>
    </row>
    <row r="6840" spans="1:7" x14ac:dyDescent="0.2">
      <c r="A6840" s="5">
        <v>4752</v>
      </c>
      <c r="B6840" s="5" t="s">
        <v>12199</v>
      </c>
      <c r="C6840" s="5" t="s">
        <v>12198</v>
      </c>
      <c r="D6840" s="5" t="s">
        <v>36</v>
      </c>
      <c r="E6840" s="5" t="s">
        <v>36</v>
      </c>
      <c r="F6840" s="5" t="s">
        <v>513</v>
      </c>
      <c r="G6840" s="5" t="s">
        <v>12197</v>
      </c>
    </row>
    <row r="6841" spans="1:7" x14ac:dyDescent="0.2">
      <c r="A6841" s="5">
        <v>4754</v>
      </c>
      <c r="B6841" s="5" t="s">
        <v>12193</v>
      </c>
      <c r="C6841" s="5" t="s">
        <v>12192</v>
      </c>
      <c r="D6841" s="5" t="s">
        <v>36</v>
      </c>
      <c r="E6841" s="5" t="s">
        <v>36</v>
      </c>
      <c r="F6841" s="5" t="s">
        <v>513</v>
      </c>
      <c r="G6841" s="5" t="s">
        <v>12191</v>
      </c>
    </row>
    <row r="6842" spans="1:7" x14ac:dyDescent="0.2">
      <c r="A6842" s="5">
        <v>4756</v>
      </c>
      <c r="B6842" s="5" t="s">
        <v>12187</v>
      </c>
      <c r="C6842" s="5" t="s">
        <v>12186</v>
      </c>
      <c r="D6842" s="5" t="s">
        <v>36</v>
      </c>
      <c r="E6842" s="5" t="s">
        <v>36</v>
      </c>
      <c r="F6842" s="5" t="s">
        <v>513</v>
      </c>
      <c r="G6842" s="5" t="s">
        <v>12185</v>
      </c>
    </row>
    <row r="6843" spans="1:7" x14ac:dyDescent="0.2">
      <c r="A6843" s="5">
        <v>4772</v>
      </c>
      <c r="B6843" s="5" t="s">
        <v>3863</v>
      </c>
      <c r="C6843" s="5" t="s">
        <v>3862</v>
      </c>
      <c r="D6843" s="5" t="s">
        <v>36</v>
      </c>
      <c r="E6843" s="5" t="s">
        <v>36</v>
      </c>
      <c r="F6843" s="5" t="s">
        <v>513</v>
      </c>
      <c r="G6843" s="5" t="s">
        <v>3861</v>
      </c>
    </row>
    <row r="6844" spans="1:7" x14ac:dyDescent="0.2">
      <c r="A6844" s="5">
        <v>4774</v>
      </c>
      <c r="B6844" s="5" t="s">
        <v>12151</v>
      </c>
      <c r="C6844" s="5" t="s">
        <v>12150</v>
      </c>
      <c r="D6844" s="5" t="s">
        <v>36</v>
      </c>
      <c r="E6844" s="5" t="s">
        <v>36</v>
      </c>
      <c r="F6844" s="5" t="s">
        <v>513</v>
      </c>
      <c r="G6844" s="5" t="s">
        <v>12149</v>
      </c>
    </row>
    <row r="6845" spans="1:7" x14ac:dyDescent="0.2">
      <c r="A6845" s="5">
        <v>4779</v>
      </c>
      <c r="B6845" s="5" t="s">
        <v>12139</v>
      </c>
      <c r="C6845" s="5" t="s">
        <v>12138</v>
      </c>
      <c r="D6845" s="5" t="s">
        <v>36</v>
      </c>
      <c r="E6845" s="5" t="s">
        <v>36</v>
      </c>
      <c r="F6845" s="5" t="s">
        <v>513</v>
      </c>
      <c r="G6845" s="5" t="s">
        <v>12137</v>
      </c>
    </row>
    <row r="6846" spans="1:7" x14ac:dyDescent="0.2">
      <c r="A6846" s="5">
        <v>4787</v>
      </c>
      <c r="B6846" s="5" t="s">
        <v>3857</v>
      </c>
      <c r="C6846" s="5" t="s">
        <v>3856</v>
      </c>
      <c r="D6846" s="5" t="s">
        <v>36</v>
      </c>
      <c r="E6846" s="5" t="s">
        <v>36</v>
      </c>
      <c r="F6846" s="5" t="s">
        <v>513</v>
      </c>
      <c r="G6846" s="5" t="s">
        <v>3855</v>
      </c>
    </row>
    <row r="6847" spans="1:7" x14ac:dyDescent="0.2">
      <c r="A6847" s="5">
        <v>4802</v>
      </c>
      <c r="B6847" s="5" t="s">
        <v>12091</v>
      </c>
      <c r="C6847" s="5" t="s">
        <v>12090</v>
      </c>
      <c r="D6847" s="5" t="s">
        <v>36</v>
      </c>
      <c r="E6847" s="5" t="s">
        <v>36</v>
      </c>
      <c r="F6847" s="5" t="s">
        <v>513</v>
      </c>
      <c r="G6847" s="5" t="s">
        <v>12089</v>
      </c>
    </row>
    <row r="6848" spans="1:7" x14ac:dyDescent="0.2">
      <c r="A6848" s="5">
        <v>4810</v>
      </c>
      <c r="B6848" s="5" t="s">
        <v>12079</v>
      </c>
      <c r="C6848" s="5" t="s">
        <v>12078</v>
      </c>
      <c r="D6848" s="5" t="s">
        <v>36</v>
      </c>
      <c r="E6848" s="5" t="s">
        <v>36</v>
      </c>
      <c r="F6848" s="5" t="s">
        <v>513</v>
      </c>
      <c r="G6848" s="5" t="s">
        <v>12077</v>
      </c>
    </row>
    <row r="6849" spans="1:7" x14ac:dyDescent="0.2">
      <c r="A6849" s="5">
        <v>4840</v>
      </c>
      <c r="B6849" s="5" t="s">
        <v>12019</v>
      </c>
      <c r="C6849" s="5" t="s">
        <v>12018</v>
      </c>
      <c r="D6849" s="5" t="s">
        <v>36</v>
      </c>
      <c r="E6849" s="5" t="s">
        <v>36</v>
      </c>
      <c r="F6849" s="5" t="s">
        <v>513</v>
      </c>
      <c r="G6849" s="5" t="s">
        <v>12017</v>
      </c>
    </row>
    <row r="6850" spans="1:7" x14ac:dyDescent="0.2">
      <c r="A6850" s="5">
        <v>4855</v>
      </c>
      <c r="B6850" s="5" t="s">
        <v>11980</v>
      </c>
      <c r="C6850" s="5" t="s">
        <v>11979</v>
      </c>
      <c r="D6850" s="5" t="s">
        <v>36</v>
      </c>
      <c r="E6850" s="5" t="s">
        <v>36</v>
      </c>
      <c r="F6850" s="5" t="s">
        <v>513</v>
      </c>
      <c r="G6850" s="5" t="s">
        <v>11978</v>
      </c>
    </row>
    <row r="6851" spans="1:7" x14ac:dyDescent="0.2">
      <c r="A6851" s="5">
        <v>4877</v>
      </c>
      <c r="B6851" s="5" t="s">
        <v>11940</v>
      </c>
      <c r="C6851" s="5" t="s">
        <v>11939</v>
      </c>
      <c r="D6851" s="5" t="s">
        <v>36</v>
      </c>
      <c r="E6851" s="5" t="s">
        <v>36</v>
      </c>
      <c r="F6851" s="5" t="s">
        <v>513</v>
      </c>
      <c r="G6851" s="5" t="s">
        <v>11938</v>
      </c>
    </row>
    <row r="6852" spans="1:7" x14ac:dyDescent="0.2">
      <c r="A6852" s="5">
        <v>4907</v>
      </c>
      <c r="B6852" s="5" t="s">
        <v>11877</v>
      </c>
      <c r="C6852" s="5" t="s">
        <v>11876</v>
      </c>
      <c r="D6852" s="5" t="s">
        <v>36</v>
      </c>
      <c r="E6852" s="5" t="s">
        <v>36</v>
      </c>
      <c r="F6852" s="5" t="s">
        <v>513</v>
      </c>
      <c r="G6852" s="5" t="s">
        <v>11875</v>
      </c>
    </row>
    <row r="6853" spans="1:7" x14ac:dyDescent="0.2">
      <c r="A6853" s="5">
        <v>4908</v>
      </c>
      <c r="B6853" s="5" t="s">
        <v>11874</v>
      </c>
      <c r="C6853" s="5" t="s">
        <v>11873</v>
      </c>
      <c r="D6853" s="5" t="s">
        <v>36</v>
      </c>
      <c r="E6853" s="5" t="s">
        <v>36</v>
      </c>
      <c r="F6853" s="5" t="s">
        <v>513</v>
      </c>
      <c r="G6853" s="5" t="s">
        <v>11872</v>
      </c>
    </row>
    <row r="6854" spans="1:7" x14ac:dyDescent="0.2">
      <c r="A6854" s="5">
        <v>4911</v>
      </c>
      <c r="B6854" s="5" t="s">
        <v>3761</v>
      </c>
      <c r="C6854" s="5" t="s">
        <v>3760</v>
      </c>
      <c r="D6854" s="5" t="s">
        <v>36</v>
      </c>
      <c r="E6854" s="5" t="s">
        <v>36</v>
      </c>
      <c r="F6854" s="5" t="s">
        <v>513</v>
      </c>
      <c r="G6854" s="5" t="s">
        <v>3759</v>
      </c>
    </row>
    <row r="6855" spans="1:7" x14ac:dyDescent="0.2">
      <c r="A6855" s="5">
        <v>4912</v>
      </c>
      <c r="B6855" s="5" t="s">
        <v>3758</v>
      </c>
      <c r="C6855" s="5" t="s">
        <v>3757</v>
      </c>
      <c r="D6855" s="5" t="s">
        <v>36</v>
      </c>
      <c r="E6855" s="5" t="s">
        <v>36</v>
      </c>
      <c r="F6855" s="5" t="s">
        <v>513</v>
      </c>
      <c r="G6855" s="5" t="s">
        <v>3756</v>
      </c>
    </row>
    <row r="6856" spans="1:7" x14ac:dyDescent="0.2">
      <c r="A6856" s="5">
        <v>4927</v>
      </c>
      <c r="B6856" s="5" t="s">
        <v>11834</v>
      </c>
      <c r="C6856" s="5" t="s">
        <v>11833</v>
      </c>
      <c r="D6856" s="5" t="s">
        <v>36</v>
      </c>
      <c r="E6856" s="5" t="s">
        <v>36</v>
      </c>
      <c r="F6856" s="5" t="s">
        <v>513</v>
      </c>
      <c r="G6856" s="5" t="s">
        <v>11832</v>
      </c>
    </row>
    <row r="6857" spans="1:7" x14ac:dyDescent="0.2">
      <c r="A6857" s="5">
        <v>4933</v>
      </c>
      <c r="B6857" s="5" t="s">
        <v>3743</v>
      </c>
      <c r="C6857" s="5" t="s">
        <v>3742</v>
      </c>
      <c r="D6857" s="5" t="s">
        <v>36</v>
      </c>
      <c r="E6857" s="5" t="s">
        <v>36</v>
      </c>
      <c r="F6857" s="5" t="s">
        <v>513</v>
      </c>
      <c r="G6857" s="5" t="s">
        <v>3741</v>
      </c>
    </row>
    <row r="6858" spans="1:7" x14ac:dyDescent="0.2">
      <c r="A6858" s="5">
        <v>4935</v>
      </c>
      <c r="B6858" s="5" t="s">
        <v>11819</v>
      </c>
      <c r="C6858" s="5" t="s">
        <v>11818</v>
      </c>
      <c r="D6858" s="5" t="s">
        <v>36</v>
      </c>
      <c r="E6858" s="5" t="s">
        <v>36</v>
      </c>
      <c r="F6858" s="5" t="s">
        <v>513</v>
      </c>
      <c r="G6858" s="5" t="s">
        <v>11817</v>
      </c>
    </row>
    <row r="6859" spans="1:7" x14ac:dyDescent="0.2">
      <c r="A6859" s="5">
        <v>4942</v>
      </c>
      <c r="B6859" s="5" t="s">
        <v>3737</v>
      </c>
      <c r="C6859" s="5" t="s">
        <v>3736</v>
      </c>
      <c r="D6859" s="5" t="s">
        <v>36</v>
      </c>
      <c r="E6859" s="5" t="s">
        <v>36</v>
      </c>
      <c r="F6859" s="5" t="s">
        <v>513</v>
      </c>
      <c r="G6859" s="5" t="s">
        <v>3735</v>
      </c>
    </row>
    <row r="6860" spans="1:7" x14ac:dyDescent="0.2">
      <c r="A6860" s="5">
        <v>4951</v>
      </c>
      <c r="B6860" s="5" t="s">
        <v>1058</v>
      </c>
      <c r="C6860" s="5" t="s">
        <v>1057</v>
      </c>
      <c r="D6860" s="5" t="s">
        <v>36</v>
      </c>
      <c r="E6860" s="5" t="s">
        <v>36</v>
      </c>
      <c r="F6860" s="5" t="s">
        <v>513</v>
      </c>
      <c r="G6860" s="5" t="s">
        <v>1056</v>
      </c>
    </row>
    <row r="6861" spans="1:7" x14ac:dyDescent="0.2">
      <c r="A6861" s="5">
        <v>4954</v>
      </c>
      <c r="B6861" s="5" t="s">
        <v>11783</v>
      </c>
      <c r="C6861" s="5" t="s">
        <v>11782</v>
      </c>
      <c r="D6861" s="5" t="s">
        <v>36</v>
      </c>
      <c r="E6861" s="5" t="s">
        <v>36</v>
      </c>
      <c r="F6861" s="5" t="s">
        <v>513</v>
      </c>
      <c r="G6861" s="5" t="s">
        <v>11781</v>
      </c>
    </row>
    <row r="6862" spans="1:7" x14ac:dyDescent="0.2">
      <c r="A6862" s="5">
        <v>4956</v>
      </c>
      <c r="B6862" s="5" t="s">
        <v>3725</v>
      </c>
      <c r="C6862" s="5" t="s">
        <v>3724</v>
      </c>
      <c r="D6862" s="5" t="s">
        <v>36</v>
      </c>
      <c r="E6862" s="5" t="s">
        <v>36</v>
      </c>
      <c r="F6862" s="5" t="s">
        <v>513</v>
      </c>
      <c r="G6862" s="5" t="s">
        <v>3723</v>
      </c>
    </row>
    <row r="6863" spans="1:7" x14ac:dyDescent="0.2">
      <c r="A6863" s="5">
        <v>4971</v>
      </c>
      <c r="B6863" s="5" t="s">
        <v>1051</v>
      </c>
      <c r="C6863" s="5" t="s">
        <v>1050</v>
      </c>
      <c r="D6863" s="5" t="s">
        <v>36</v>
      </c>
      <c r="E6863" s="5" t="s">
        <v>36</v>
      </c>
      <c r="F6863" s="5" t="s">
        <v>513</v>
      </c>
      <c r="G6863" s="5" t="s">
        <v>1049</v>
      </c>
    </row>
    <row r="6864" spans="1:7" x14ac:dyDescent="0.2">
      <c r="A6864" s="5">
        <v>4976</v>
      </c>
      <c r="B6864" s="5" t="s">
        <v>11743</v>
      </c>
      <c r="C6864" s="5" t="s">
        <v>11742</v>
      </c>
      <c r="D6864" s="5" t="s">
        <v>36</v>
      </c>
      <c r="E6864" s="5" t="s">
        <v>36</v>
      </c>
      <c r="F6864" s="5" t="s">
        <v>513</v>
      </c>
      <c r="G6864" s="5" t="s">
        <v>11741</v>
      </c>
    </row>
    <row r="6865" spans="1:7" x14ac:dyDescent="0.2">
      <c r="A6865" s="5">
        <v>4978</v>
      </c>
      <c r="B6865" s="5" t="s">
        <v>11737</v>
      </c>
      <c r="C6865" s="5" t="s">
        <v>11736</v>
      </c>
      <c r="D6865" s="5" t="s">
        <v>36</v>
      </c>
      <c r="E6865" s="5" t="s">
        <v>36</v>
      </c>
      <c r="F6865" s="5" t="s">
        <v>513</v>
      </c>
      <c r="G6865" s="5" t="s">
        <v>11735</v>
      </c>
    </row>
    <row r="6866" spans="1:7" x14ac:dyDescent="0.2">
      <c r="A6866" s="5">
        <v>4979</v>
      </c>
      <c r="B6866" s="5" t="s">
        <v>11734</v>
      </c>
      <c r="C6866" s="5" t="s">
        <v>11733</v>
      </c>
      <c r="D6866" s="5" t="s">
        <v>36</v>
      </c>
      <c r="E6866" s="5" t="s">
        <v>36</v>
      </c>
      <c r="F6866" s="5" t="s">
        <v>513</v>
      </c>
      <c r="G6866" s="5" t="s">
        <v>11732</v>
      </c>
    </row>
    <row r="6867" spans="1:7" x14ac:dyDescent="0.2">
      <c r="A6867" s="5">
        <v>5004</v>
      </c>
      <c r="B6867" s="5" t="s">
        <v>11676</v>
      </c>
      <c r="C6867" s="5" t="s">
        <v>11675</v>
      </c>
      <c r="D6867" s="5" t="s">
        <v>36</v>
      </c>
      <c r="E6867" s="5" t="s">
        <v>36</v>
      </c>
      <c r="F6867" s="5" t="s">
        <v>513</v>
      </c>
      <c r="G6867" s="5" t="s">
        <v>11674</v>
      </c>
    </row>
    <row r="6868" spans="1:7" x14ac:dyDescent="0.2">
      <c r="A6868" s="5">
        <v>5010</v>
      </c>
      <c r="B6868" s="5" t="s">
        <v>1041</v>
      </c>
      <c r="C6868" s="5" t="s">
        <v>1040</v>
      </c>
      <c r="D6868" s="5" t="s">
        <v>36</v>
      </c>
      <c r="E6868" s="5" t="s">
        <v>36</v>
      </c>
      <c r="F6868" s="5" t="s">
        <v>513</v>
      </c>
      <c r="G6868" s="5" t="s">
        <v>1039</v>
      </c>
    </row>
    <row r="6869" spans="1:7" x14ac:dyDescent="0.2">
      <c r="A6869" s="5">
        <v>5021</v>
      </c>
      <c r="B6869" s="5" t="s">
        <v>3673</v>
      </c>
      <c r="C6869" s="5" t="s">
        <v>3672</v>
      </c>
      <c r="D6869" s="5" t="s">
        <v>36</v>
      </c>
      <c r="E6869" s="5" t="s">
        <v>36</v>
      </c>
      <c r="F6869" s="5" t="s">
        <v>513</v>
      </c>
      <c r="G6869" s="5" t="s">
        <v>3671</v>
      </c>
    </row>
    <row r="6870" spans="1:7" x14ac:dyDescent="0.2">
      <c r="A6870" s="5">
        <v>5022</v>
      </c>
      <c r="B6870" s="5" t="s">
        <v>3670</v>
      </c>
      <c r="C6870" s="5" t="s">
        <v>3669</v>
      </c>
      <c r="D6870" s="5" t="s">
        <v>36</v>
      </c>
      <c r="E6870" s="5" t="s">
        <v>36</v>
      </c>
      <c r="F6870" s="5" t="s">
        <v>513</v>
      </c>
      <c r="G6870" s="5" t="s">
        <v>3668</v>
      </c>
    </row>
    <row r="6871" spans="1:7" x14ac:dyDescent="0.2">
      <c r="A6871" s="5">
        <v>5028</v>
      </c>
      <c r="B6871" s="5" t="s">
        <v>11658</v>
      </c>
      <c r="C6871" s="5" t="s">
        <v>11657</v>
      </c>
      <c r="D6871" s="5" t="s">
        <v>36</v>
      </c>
      <c r="E6871" s="5" t="s">
        <v>36</v>
      </c>
      <c r="F6871" s="5" t="s">
        <v>513</v>
      </c>
      <c r="G6871" s="5" t="s">
        <v>11656</v>
      </c>
    </row>
    <row r="6872" spans="1:7" x14ac:dyDescent="0.2">
      <c r="A6872" s="5">
        <v>5029</v>
      </c>
      <c r="B6872" s="5" t="s">
        <v>1035</v>
      </c>
      <c r="C6872" s="5" t="s">
        <v>1034</v>
      </c>
      <c r="D6872" s="5" t="s">
        <v>36</v>
      </c>
      <c r="E6872" s="5" t="s">
        <v>36</v>
      </c>
      <c r="F6872" s="5" t="s">
        <v>513</v>
      </c>
      <c r="G6872" s="5" t="s">
        <v>1033</v>
      </c>
    </row>
    <row r="6873" spans="1:7" x14ac:dyDescent="0.2">
      <c r="A6873" s="5">
        <v>5043</v>
      </c>
      <c r="B6873" s="5" t="s">
        <v>11625</v>
      </c>
      <c r="C6873" s="5" t="s">
        <v>11624</v>
      </c>
      <c r="D6873" s="5" t="s">
        <v>36</v>
      </c>
      <c r="E6873" s="5" t="s">
        <v>36</v>
      </c>
      <c r="F6873" s="5" t="s">
        <v>513</v>
      </c>
      <c r="G6873" s="5" t="s">
        <v>11623</v>
      </c>
    </row>
    <row r="6874" spans="1:7" x14ac:dyDescent="0.2">
      <c r="A6874" s="5">
        <v>5045</v>
      </c>
      <c r="B6874" s="5" t="s">
        <v>3643</v>
      </c>
      <c r="C6874" s="5" t="s">
        <v>3642</v>
      </c>
      <c r="D6874" s="5" t="s">
        <v>36</v>
      </c>
      <c r="E6874" s="5" t="s">
        <v>36</v>
      </c>
      <c r="F6874" s="5" t="s">
        <v>513</v>
      </c>
      <c r="G6874" s="5" t="s">
        <v>3641</v>
      </c>
    </row>
    <row r="6875" spans="1:7" x14ac:dyDescent="0.2">
      <c r="A6875" s="5">
        <v>5053</v>
      </c>
      <c r="B6875" s="5" t="s">
        <v>11613</v>
      </c>
      <c r="C6875" s="5" t="s">
        <v>11612</v>
      </c>
      <c r="D6875" s="5" t="s">
        <v>36</v>
      </c>
      <c r="E6875" s="5" t="s">
        <v>36</v>
      </c>
      <c r="F6875" s="5" t="s">
        <v>513</v>
      </c>
      <c r="G6875" s="5" t="s">
        <v>11611</v>
      </c>
    </row>
    <row r="6876" spans="1:7" x14ac:dyDescent="0.2">
      <c r="A6876" s="5">
        <v>5065</v>
      </c>
      <c r="B6876" s="5" t="s">
        <v>3622</v>
      </c>
      <c r="C6876" s="5" t="s">
        <v>3621</v>
      </c>
      <c r="D6876" s="5" t="s">
        <v>36</v>
      </c>
      <c r="E6876" s="5" t="s">
        <v>36</v>
      </c>
      <c r="F6876" s="5" t="s">
        <v>513</v>
      </c>
      <c r="G6876" s="5" t="s">
        <v>3620</v>
      </c>
    </row>
    <row r="6877" spans="1:7" x14ac:dyDescent="0.2">
      <c r="A6877" s="5">
        <v>5082</v>
      </c>
      <c r="B6877" s="5" t="s">
        <v>11553</v>
      </c>
      <c r="C6877" s="5" t="s">
        <v>11552</v>
      </c>
      <c r="D6877" s="5" t="s">
        <v>36</v>
      </c>
      <c r="E6877" s="5" t="s">
        <v>36</v>
      </c>
      <c r="F6877" s="5" t="s">
        <v>513</v>
      </c>
      <c r="G6877" s="5" t="s">
        <v>11551</v>
      </c>
    </row>
    <row r="6878" spans="1:7" x14ac:dyDescent="0.2">
      <c r="A6878" s="5">
        <v>5115</v>
      </c>
      <c r="B6878" s="5" t="s">
        <v>11490</v>
      </c>
      <c r="C6878" s="5" t="s">
        <v>11489</v>
      </c>
      <c r="D6878" s="5" t="s">
        <v>36</v>
      </c>
      <c r="E6878" s="5" t="s">
        <v>36</v>
      </c>
      <c r="F6878" s="5" t="s">
        <v>513</v>
      </c>
      <c r="G6878" s="5" t="s">
        <v>11488</v>
      </c>
    </row>
    <row r="6879" spans="1:7" x14ac:dyDescent="0.2">
      <c r="A6879" s="5">
        <v>5125</v>
      </c>
      <c r="B6879" s="5" t="s">
        <v>3571</v>
      </c>
      <c r="C6879" s="5" t="s">
        <v>3570</v>
      </c>
      <c r="D6879" s="5" t="s">
        <v>36</v>
      </c>
      <c r="E6879" s="5" t="s">
        <v>36</v>
      </c>
      <c r="F6879" s="5" t="s">
        <v>513</v>
      </c>
      <c r="G6879" s="5" t="s">
        <v>3569</v>
      </c>
    </row>
    <row r="6880" spans="1:7" x14ac:dyDescent="0.2">
      <c r="A6880" s="5">
        <v>5146</v>
      </c>
      <c r="B6880" s="5" t="s">
        <v>3553</v>
      </c>
      <c r="C6880" s="5" t="s">
        <v>3552</v>
      </c>
      <c r="D6880" s="5" t="s">
        <v>36</v>
      </c>
      <c r="E6880" s="5" t="s">
        <v>36</v>
      </c>
      <c r="F6880" s="5" t="s">
        <v>513</v>
      </c>
      <c r="G6880" s="5" t="s">
        <v>3551</v>
      </c>
    </row>
    <row r="6881" spans="1:7" x14ac:dyDescent="0.2">
      <c r="A6881" s="5">
        <v>5150</v>
      </c>
      <c r="B6881" s="5" t="s">
        <v>11418</v>
      </c>
      <c r="C6881" s="5" t="s">
        <v>11417</v>
      </c>
      <c r="D6881" s="5" t="s">
        <v>36</v>
      </c>
      <c r="E6881" s="5" t="s">
        <v>36</v>
      </c>
      <c r="F6881" s="5" t="s">
        <v>513</v>
      </c>
      <c r="G6881" s="5" t="s">
        <v>11416</v>
      </c>
    </row>
    <row r="6882" spans="1:7" x14ac:dyDescent="0.2">
      <c r="A6882" s="5">
        <v>5158</v>
      </c>
      <c r="B6882" s="5" t="s">
        <v>1011</v>
      </c>
      <c r="C6882" s="5" t="s">
        <v>1010</v>
      </c>
      <c r="D6882" s="5" t="s">
        <v>36</v>
      </c>
      <c r="E6882" s="5" t="s">
        <v>36</v>
      </c>
      <c r="F6882" s="5" t="s">
        <v>513</v>
      </c>
      <c r="G6882" s="5" t="s">
        <v>1009</v>
      </c>
    </row>
    <row r="6883" spans="1:7" x14ac:dyDescent="0.2">
      <c r="A6883" s="5">
        <v>5159</v>
      </c>
      <c r="B6883" s="5" t="s">
        <v>1008</v>
      </c>
      <c r="C6883" s="5" t="s">
        <v>1007</v>
      </c>
      <c r="D6883" s="5" t="s">
        <v>36</v>
      </c>
      <c r="E6883" s="5" t="s">
        <v>36</v>
      </c>
      <c r="F6883" s="5" t="s">
        <v>513</v>
      </c>
      <c r="G6883" s="5" t="s">
        <v>1006</v>
      </c>
    </row>
    <row r="6884" spans="1:7" x14ac:dyDescent="0.2">
      <c r="A6884" s="5">
        <v>5171</v>
      </c>
      <c r="B6884" s="5" t="s">
        <v>11388</v>
      </c>
      <c r="C6884" s="5" t="s">
        <v>11387</v>
      </c>
      <c r="D6884" s="5" t="s">
        <v>36</v>
      </c>
      <c r="E6884" s="5" t="s">
        <v>36</v>
      </c>
      <c r="F6884" s="5" t="s">
        <v>513</v>
      </c>
      <c r="G6884" s="5" t="s">
        <v>11386</v>
      </c>
    </row>
    <row r="6885" spans="1:7" x14ac:dyDescent="0.2">
      <c r="A6885" s="5">
        <v>5175</v>
      </c>
      <c r="B6885" s="5" t="s">
        <v>1002</v>
      </c>
      <c r="C6885" s="5" t="s">
        <v>1001</v>
      </c>
      <c r="D6885" s="5" t="s">
        <v>36</v>
      </c>
      <c r="E6885" s="5" t="s">
        <v>36</v>
      </c>
      <c r="F6885" s="5" t="s">
        <v>513</v>
      </c>
      <c r="G6885" s="5" t="s">
        <v>1000</v>
      </c>
    </row>
    <row r="6886" spans="1:7" x14ac:dyDescent="0.2">
      <c r="A6886" s="5">
        <v>5186</v>
      </c>
      <c r="B6886" s="5" t="s">
        <v>11355</v>
      </c>
      <c r="C6886" s="5" t="s">
        <v>11354</v>
      </c>
      <c r="D6886" s="5" t="s">
        <v>36</v>
      </c>
      <c r="E6886" s="5" t="s">
        <v>36</v>
      </c>
      <c r="F6886" s="5" t="s">
        <v>513</v>
      </c>
      <c r="G6886" s="5" t="s">
        <v>11353</v>
      </c>
    </row>
    <row r="6887" spans="1:7" x14ac:dyDescent="0.2">
      <c r="A6887" s="5">
        <v>5212</v>
      </c>
      <c r="B6887" s="5" t="s">
        <v>11307</v>
      </c>
      <c r="C6887" s="5" t="s">
        <v>11306</v>
      </c>
      <c r="D6887" s="5" t="s">
        <v>36</v>
      </c>
      <c r="E6887" s="5" t="s">
        <v>36</v>
      </c>
      <c r="F6887" s="5" t="s">
        <v>513</v>
      </c>
      <c r="G6887" s="5" t="s">
        <v>11305</v>
      </c>
    </row>
    <row r="6888" spans="1:7" x14ac:dyDescent="0.2">
      <c r="A6888" s="5">
        <v>5218</v>
      </c>
      <c r="B6888" s="5" t="s">
        <v>11301</v>
      </c>
      <c r="C6888" s="5" t="s">
        <v>11300</v>
      </c>
      <c r="D6888" s="5" t="s">
        <v>36</v>
      </c>
      <c r="E6888" s="5" t="s">
        <v>36</v>
      </c>
      <c r="F6888" s="5" t="s">
        <v>513</v>
      </c>
      <c r="G6888" s="5" t="s">
        <v>11299</v>
      </c>
    </row>
    <row r="6889" spans="1:7" x14ac:dyDescent="0.2">
      <c r="A6889" s="5">
        <v>5220</v>
      </c>
      <c r="B6889" s="5" t="s">
        <v>11298</v>
      </c>
      <c r="C6889" s="5" t="s">
        <v>11297</v>
      </c>
      <c r="D6889" s="5" t="s">
        <v>36</v>
      </c>
      <c r="E6889" s="5" t="s">
        <v>36</v>
      </c>
      <c r="F6889" s="5" t="s">
        <v>513</v>
      </c>
      <c r="G6889" s="5" t="s">
        <v>11296</v>
      </c>
    </row>
    <row r="6890" spans="1:7" x14ac:dyDescent="0.2">
      <c r="A6890" s="5">
        <v>5224</v>
      </c>
      <c r="B6890" s="5" t="s">
        <v>11286</v>
      </c>
      <c r="C6890" s="5" t="s">
        <v>11285</v>
      </c>
      <c r="D6890" s="5" t="s">
        <v>36</v>
      </c>
      <c r="E6890" s="5" t="s">
        <v>36</v>
      </c>
      <c r="F6890" s="5" t="s">
        <v>513</v>
      </c>
      <c r="G6890" s="5" t="s">
        <v>11284</v>
      </c>
    </row>
    <row r="6891" spans="1:7" x14ac:dyDescent="0.2">
      <c r="A6891" s="5">
        <v>5233</v>
      </c>
      <c r="B6891" s="5" t="s">
        <v>11262</v>
      </c>
      <c r="C6891" s="5" t="s">
        <v>11261</v>
      </c>
      <c r="D6891" s="5" t="s">
        <v>36</v>
      </c>
      <c r="E6891" s="5" t="s">
        <v>36</v>
      </c>
      <c r="F6891" s="5" t="s">
        <v>513</v>
      </c>
      <c r="G6891" s="5" t="s">
        <v>11260</v>
      </c>
    </row>
    <row r="6892" spans="1:7" x14ac:dyDescent="0.2">
      <c r="A6892" s="5">
        <v>5243</v>
      </c>
      <c r="B6892" s="5" t="s">
        <v>990</v>
      </c>
      <c r="C6892" s="5" t="s">
        <v>989</v>
      </c>
      <c r="D6892" s="5" t="s">
        <v>36</v>
      </c>
      <c r="E6892" s="5" t="s">
        <v>36</v>
      </c>
      <c r="F6892" s="5" t="s">
        <v>513</v>
      </c>
      <c r="G6892" s="5" t="s">
        <v>988</v>
      </c>
    </row>
    <row r="6893" spans="1:7" x14ac:dyDescent="0.2">
      <c r="A6893" s="5">
        <v>5250</v>
      </c>
      <c r="B6893" s="5" t="s">
        <v>3466</v>
      </c>
      <c r="C6893" s="5" t="s">
        <v>3465</v>
      </c>
      <c r="D6893" s="5" t="s">
        <v>36</v>
      </c>
      <c r="E6893" s="5" t="s">
        <v>36</v>
      </c>
      <c r="F6893" s="5" t="s">
        <v>513</v>
      </c>
      <c r="G6893" s="5" t="s">
        <v>3464</v>
      </c>
    </row>
    <row r="6894" spans="1:7" x14ac:dyDescent="0.2">
      <c r="A6894" s="5">
        <v>5252</v>
      </c>
      <c r="B6894" s="5" t="s">
        <v>3463</v>
      </c>
      <c r="C6894" s="5" t="s">
        <v>3462</v>
      </c>
      <c r="D6894" s="5" t="s">
        <v>36</v>
      </c>
      <c r="E6894" s="5" t="s">
        <v>36</v>
      </c>
      <c r="F6894" s="5" t="s">
        <v>513</v>
      </c>
      <c r="G6894" s="5" t="s">
        <v>3461</v>
      </c>
    </row>
    <row r="6895" spans="1:7" x14ac:dyDescent="0.2">
      <c r="A6895" s="5">
        <v>5257</v>
      </c>
      <c r="B6895" s="5" t="s">
        <v>11220</v>
      </c>
      <c r="C6895" s="5" t="s">
        <v>11219</v>
      </c>
      <c r="D6895" s="5" t="s">
        <v>36</v>
      </c>
      <c r="E6895" s="5" t="s">
        <v>36</v>
      </c>
      <c r="F6895" s="5" t="s">
        <v>513</v>
      </c>
      <c r="G6895" s="5" t="s">
        <v>11218</v>
      </c>
    </row>
    <row r="6896" spans="1:7" x14ac:dyDescent="0.2">
      <c r="A6896" s="5">
        <v>5260</v>
      </c>
      <c r="B6896" s="5" t="s">
        <v>981</v>
      </c>
      <c r="C6896" s="5" t="s">
        <v>980</v>
      </c>
      <c r="D6896" s="5" t="s">
        <v>36</v>
      </c>
      <c r="E6896" s="5" t="s">
        <v>36</v>
      </c>
      <c r="F6896" s="5" t="s">
        <v>513</v>
      </c>
      <c r="G6896" s="5" t="s">
        <v>979</v>
      </c>
    </row>
    <row r="6897" spans="1:7" x14ac:dyDescent="0.2">
      <c r="A6897" s="5">
        <v>5261</v>
      </c>
      <c r="B6897" s="5" t="s">
        <v>978</v>
      </c>
      <c r="C6897" s="5" t="s">
        <v>977</v>
      </c>
      <c r="D6897" s="5" t="s">
        <v>36</v>
      </c>
      <c r="E6897" s="5" t="s">
        <v>36</v>
      </c>
      <c r="F6897" s="5" t="s">
        <v>513</v>
      </c>
      <c r="G6897" s="5" t="s">
        <v>976</v>
      </c>
    </row>
    <row r="6898" spans="1:7" x14ac:dyDescent="0.2">
      <c r="A6898" s="5">
        <v>5266</v>
      </c>
      <c r="B6898" s="5" t="s">
        <v>975</v>
      </c>
      <c r="C6898" s="5" t="s">
        <v>974</v>
      </c>
      <c r="D6898" s="5" t="s">
        <v>36</v>
      </c>
      <c r="E6898" s="5" t="s">
        <v>36</v>
      </c>
      <c r="F6898" s="5" t="s">
        <v>513</v>
      </c>
      <c r="G6898" s="5" t="s">
        <v>973</v>
      </c>
    </row>
    <row r="6899" spans="1:7" x14ac:dyDescent="0.2">
      <c r="A6899" s="5">
        <v>5274</v>
      </c>
      <c r="B6899" s="5" t="s">
        <v>11199</v>
      </c>
      <c r="C6899" s="5" t="s">
        <v>11198</v>
      </c>
      <c r="D6899" s="5" t="s">
        <v>36</v>
      </c>
      <c r="E6899" s="5" t="s">
        <v>36</v>
      </c>
      <c r="F6899" s="5" t="s">
        <v>513</v>
      </c>
      <c r="G6899" s="5" t="s">
        <v>11197</v>
      </c>
    </row>
    <row r="6900" spans="1:7" x14ac:dyDescent="0.2">
      <c r="A6900" s="5">
        <v>5275</v>
      </c>
      <c r="B6900" s="5" t="s">
        <v>3436</v>
      </c>
      <c r="C6900" s="5" t="s">
        <v>3435</v>
      </c>
      <c r="D6900" s="5" t="s">
        <v>36</v>
      </c>
      <c r="E6900" s="5" t="s">
        <v>36</v>
      </c>
      <c r="F6900" s="5" t="s">
        <v>513</v>
      </c>
      <c r="G6900" s="5" t="s">
        <v>3434</v>
      </c>
    </row>
    <row r="6901" spans="1:7" x14ac:dyDescent="0.2">
      <c r="A6901" s="5">
        <v>5283</v>
      </c>
      <c r="B6901" s="5" t="s">
        <v>11181</v>
      </c>
      <c r="C6901" s="5" t="s">
        <v>11180</v>
      </c>
      <c r="D6901" s="5" t="s">
        <v>36</v>
      </c>
      <c r="E6901" s="5" t="s">
        <v>36</v>
      </c>
      <c r="F6901" s="5" t="s">
        <v>513</v>
      </c>
      <c r="G6901" s="5" t="s">
        <v>11179</v>
      </c>
    </row>
    <row r="6902" spans="1:7" x14ac:dyDescent="0.2">
      <c r="A6902" s="5">
        <v>5284</v>
      </c>
      <c r="B6902" s="5" t="s">
        <v>11178</v>
      </c>
      <c r="C6902" s="5" t="s">
        <v>11177</v>
      </c>
      <c r="D6902" s="5" t="s">
        <v>36</v>
      </c>
      <c r="E6902" s="5" t="s">
        <v>36</v>
      </c>
      <c r="F6902" s="5" t="s">
        <v>513</v>
      </c>
      <c r="G6902" s="5" t="s">
        <v>11176</v>
      </c>
    </row>
    <row r="6903" spans="1:7" x14ac:dyDescent="0.2">
      <c r="A6903" s="5">
        <v>5293</v>
      </c>
      <c r="B6903" s="5" t="s">
        <v>963</v>
      </c>
      <c r="C6903" s="5" t="s">
        <v>962</v>
      </c>
      <c r="D6903" s="5" t="s">
        <v>36</v>
      </c>
      <c r="E6903" s="5" t="s">
        <v>36</v>
      </c>
      <c r="F6903" s="5" t="s">
        <v>513</v>
      </c>
      <c r="G6903" s="5" t="s">
        <v>961</v>
      </c>
    </row>
    <row r="6904" spans="1:7" x14ac:dyDescent="0.2">
      <c r="A6904" s="5">
        <v>5301</v>
      </c>
      <c r="B6904" s="5" t="s">
        <v>11145</v>
      </c>
      <c r="C6904" s="5" t="s">
        <v>11144</v>
      </c>
      <c r="D6904" s="5" t="s">
        <v>36</v>
      </c>
      <c r="E6904" s="5" t="s">
        <v>36</v>
      </c>
      <c r="F6904" s="5" t="s">
        <v>513</v>
      </c>
      <c r="G6904" s="5" t="s">
        <v>11143</v>
      </c>
    </row>
    <row r="6905" spans="1:7" x14ac:dyDescent="0.2">
      <c r="A6905" s="5">
        <v>5321</v>
      </c>
      <c r="B6905" s="5" t="s">
        <v>3400</v>
      </c>
      <c r="C6905" s="5" t="s">
        <v>3399</v>
      </c>
      <c r="D6905" s="5" t="s">
        <v>36</v>
      </c>
      <c r="E6905" s="5" t="s">
        <v>36</v>
      </c>
      <c r="F6905" s="5" t="s">
        <v>513</v>
      </c>
      <c r="G6905" s="5" t="s">
        <v>3398</v>
      </c>
    </row>
    <row r="6906" spans="1:7" x14ac:dyDescent="0.2">
      <c r="A6906" s="5">
        <v>5326</v>
      </c>
      <c r="B6906" s="5" t="s">
        <v>11097</v>
      </c>
      <c r="C6906" s="5" t="s">
        <v>11096</v>
      </c>
      <c r="D6906" s="5" t="s">
        <v>36</v>
      </c>
      <c r="E6906" s="5" t="s">
        <v>36</v>
      </c>
      <c r="F6906" s="5" t="s">
        <v>513</v>
      </c>
      <c r="G6906" s="5" t="s">
        <v>11095</v>
      </c>
    </row>
    <row r="6907" spans="1:7" x14ac:dyDescent="0.2">
      <c r="A6907" s="5">
        <v>5343</v>
      </c>
      <c r="B6907" s="5" t="s">
        <v>11064</v>
      </c>
      <c r="C6907" s="5" t="s">
        <v>11063</v>
      </c>
      <c r="D6907" s="5" t="s">
        <v>36</v>
      </c>
      <c r="E6907" s="5" t="s">
        <v>36</v>
      </c>
      <c r="F6907" s="5" t="s">
        <v>513</v>
      </c>
      <c r="G6907" s="5" t="s">
        <v>11062</v>
      </c>
    </row>
    <row r="6908" spans="1:7" x14ac:dyDescent="0.2">
      <c r="A6908" s="5">
        <v>5363</v>
      </c>
      <c r="B6908" s="5" t="s">
        <v>3367</v>
      </c>
      <c r="C6908" s="5" t="s">
        <v>3366</v>
      </c>
      <c r="D6908" s="5" t="s">
        <v>36</v>
      </c>
      <c r="E6908" s="5" t="s">
        <v>36</v>
      </c>
      <c r="F6908" s="5" t="s">
        <v>513</v>
      </c>
      <c r="G6908" s="5" t="s">
        <v>3365</v>
      </c>
    </row>
    <row r="6909" spans="1:7" x14ac:dyDescent="0.2">
      <c r="A6909" s="5">
        <v>5394</v>
      </c>
      <c r="B6909" s="5" t="s">
        <v>10965</v>
      </c>
      <c r="C6909" s="5" t="s">
        <v>10964</v>
      </c>
      <c r="D6909" s="5" t="s">
        <v>36</v>
      </c>
      <c r="E6909" s="5" t="s">
        <v>36</v>
      </c>
      <c r="F6909" s="5" t="s">
        <v>513</v>
      </c>
      <c r="G6909" s="5" t="s">
        <v>10963</v>
      </c>
    </row>
    <row r="6910" spans="1:7" x14ac:dyDescent="0.2">
      <c r="A6910" s="5">
        <v>5395</v>
      </c>
      <c r="B6910" s="5" t="s">
        <v>10962</v>
      </c>
      <c r="C6910" s="5" t="s">
        <v>10961</v>
      </c>
      <c r="D6910" s="5" t="s">
        <v>36</v>
      </c>
      <c r="E6910" s="5" t="s">
        <v>36</v>
      </c>
      <c r="F6910" s="5" t="s">
        <v>513</v>
      </c>
      <c r="G6910" s="5" t="s">
        <v>10960</v>
      </c>
    </row>
    <row r="6911" spans="1:7" x14ac:dyDescent="0.2">
      <c r="A6911" s="5">
        <v>5398</v>
      </c>
      <c r="B6911" s="5" t="s">
        <v>10959</v>
      </c>
      <c r="C6911" s="5" t="s">
        <v>10958</v>
      </c>
      <c r="D6911" s="5" t="s">
        <v>36</v>
      </c>
      <c r="E6911" s="5" t="s">
        <v>36</v>
      </c>
      <c r="F6911" s="5" t="s">
        <v>513</v>
      </c>
      <c r="G6911" s="5" t="s">
        <v>10957</v>
      </c>
    </row>
    <row r="6912" spans="1:7" x14ac:dyDescent="0.2">
      <c r="A6912" s="5">
        <v>5402</v>
      </c>
      <c r="B6912" s="5" t="s">
        <v>3331</v>
      </c>
      <c r="C6912" s="5" t="s">
        <v>3330</v>
      </c>
      <c r="D6912" s="5" t="s">
        <v>36</v>
      </c>
      <c r="E6912" s="5" t="s">
        <v>36</v>
      </c>
      <c r="F6912" s="5" t="s">
        <v>513</v>
      </c>
      <c r="G6912" s="5" t="s">
        <v>3329</v>
      </c>
    </row>
    <row r="6913" spans="1:7" x14ac:dyDescent="0.2">
      <c r="A6913" s="5">
        <v>5435</v>
      </c>
      <c r="B6913" s="5" t="s">
        <v>10887</v>
      </c>
      <c r="C6913" s="5" t="s">
        <v>10886</v>
      </c>
      <c r="D6913" s="5" t="s">
        <v>36</v>
      </c>
      <c r="E6913" s="5" t="s">
        <v>36</v>
      </c>
      <c r="F6913" s="5" t="s">
        <v>513</v>
      </c>
      <c r="G6913" s="5" t="s">
        <v>10885</v>
      </c>
    </row>
    <row r="6914" spans="1:7" x14ac:dyDescent="0.2">
      <c r="A6914" s="5">
        <v>5436</v>
      </c>
      <c r="B6914" s="5" t="s">
        <v>10884</v>
      </c>
      <c r="C6914" s="5" t="s">
        <v>10883</v>
      </c>
      <c r="D6914" s="5" t="s">
        <v>36</v>
      </c>
      <c r="E6914" s="5" t="s">
        <v>36</v>
      </c>
      <c r="F6914" s="5" t="s">
        <v>513</v>
      </c>
      <c r="G6914" s="5" t="s">
        <v>10882</v>
      </c>
    </row>
    <row r="6915" spans="1:7" x14ac:dyDescent="0.2">
      <c r="A6915" s="5">
        <v>5439</v>
      </c>
      <c r="B6915" s="5" t="s">
        <v>10878</v>
      </c>
      <c r="C6915" s="5" t="s">
        <v>10877</v>
      </c>
      <c r="D6915" s="5" t="s">
        <v>36</v>
      </c>
      <c r="E6915" s="5" t="s">
        <v>36</v>
      </c>
      <c r="F6915" s="5" t="s">
        <v>513</v>
      </c>
      <c r="G6915" s="5" t="s">
        <v>10876</v>
      </c>
    </row>
    <row r="6916" spans="1:7" x14ac:dyDescent="0.2">
      <c r="A6916" s="5">
        <v>5443</v>
      </c>
      <c r="B6916" s="5" t="s">
        <v>10866</v>
      </c>
      <c r="C6916" s="5" t="s">
        <v>10865</v>
      </c>
      <c r="D6916" s="5" t="s">
        <v>36</v>
      </c>
      <c r="E6916" s="5" t="s">
        <v>36</v>
      </c>
      <c r="F6916" s="5" t="s">
        <v>513</v>
      </c>
      <c r="G6916" s="5" t="s">
        <v>10864</v>
      </c>
    </row>
    <row r="6917" spans="1:7" x14ac:dyDescent="0.2">
      <c r="A6917" s="5">
        <v>5446</v>
      </c>
      <c r="B6917" s="5" t="s">
        <v>3298</v>
      </c>
      <c r="C6917" s="5" t="s">
        <v>3297</v>
      </c>
      <c r="D6917" s="5" t="s">
        <v>36</v>
      </c>
      <c r="E6917" s="5" t="s">
        <v>36</v>
      </c>
      <c r="F6917" s="5" t="s">
        <v>513</v>
      </c>
      <c r="G6917" s="5" t="s">
        <v>3296</v>
      </c>
    </row>
    <row r="6918" spans="1:7" x14ac:dyDescent="0.2">
      <c r="A6918" s="5">
        <v>5464</v>
      </c>
      <c r="B6918" s="5" t="s">
        <v>10821</v>
      </c>
      <c r="C6918" s="5" t="s">
        <v>10820</v>
      </c>
      <c r="D6918" s="5" t="s">
        <v>36</v>
      </c>
      <c r="E6918" s="5" t="s">
        <v>36</v>
      </c>
      <c r="F6918" s="5" t="s">
        <v>513</v>
      </c>
      <c r="G6918" s="5" t="s">
        <v>10819</v>
      </c>
    </row>
    <row r="6919" spans="1:7" x14ac:dyDescent="0.2">
      <c r="A6919" s="5">
        <v>5469</v>
      </c>
      <c r="B6919" s="5" t="s">
        <v>10806</v>
      </c>
      <c r="C6919" s="5" t="s">
        <v>10805</v>
      </c>
      <c r="D6919" s="5" t="s">
        <v>36</v>
      </c>
      <c r="E6919" s="5" t="s">
        <v>36</v>
      </c>
      <c r="F6919" s="5" t="s">
        <v>513</v>
      </c>
      <c r="G6919" s="5" t="s">
        <v>10804</v>
      </c>
    </row>
    <row r="6920" spans="1:7" x14ac:dyDescent="0.2">
      <c r="A6920" s="5">
        <v>5484</v>
      </c>
      <c r="B6920" s="5" t="s">
        <v>10773</v>
      </c>
      <c r="C6920" s="5" t="s">
        <v>10772</v>
      </c>
      <c r="D6920" s="5" t="s">
        <v>36</v>
      </c>
      <c r="E6920" s="5" t="s">
        <v>36</v>
      </c>
      <c r="F6920" s="5" t="s">
        <v>513</v>
      </c>
      <c r="G6920" s="5" t="s">
        <v>10771</v>
      </c>
    </row>
    <row r="6921" spans="1:7" x14ac:dyDescent="0.2">
      <c r="A6921" s="5">
        <v>5490</v>
      </c>
      <c r="B6921" s="5" t="s">
        <v>3271</v>
      </c>
      <c r="C6921" s="5" t="s">
        <v>3270</v>
      </c>
      <c r="D6921" s="5" t="s">
        <v>36</v>
      </c>
      <c r="E6921" s="5" t="s">
        <v>36</v>
      </c>
      <c r="F6921" s="5" t="s">
        <v>513</v>
      </c>
      <c r="G6921" s="5" t="s">
        <v>3269</v>
      </c>
    </row>
    <row r="6922" spans="1:7" x14ac:dyDescent="0.2">
      <c r="A6922" s="5">
        <v>5494</v>
      </c>
      <c r="B6922" s="5" t="s">
        <v>10761</v>
      </c>
      <c r="C6922" s="5" t="s">
        <v>10760</v>
      </c>
      <c r="D6922" s="5" t="s">
        <v>36</v>
      </c>
      <c r="E6922" s="5" t="s">
        <v>36</v>
      </c>
      <c r="F6922" s="5" t="s">
        <v>513</v>
      </c>
      <c r="G6922" s="5" t="s">
        <v>10759</v>
      </c>
    </row>
    <row r="6923" spans="1:7" x14ac:dyDescent="0.2">
      <c r="A6923" s="5">
        <v>5501</v>
      </c>
      <c r="B6923" s="5" t="s">
        <v>921</v>
      </c>
      <c r="C6923" s="5" t="s">
        <v>920</v>
      </c>
      <c r="D6923" s="5" t="s">
        <v>36</v>
      </c>
      <c r="E6923" s="5" t="s">
        <v>36</v>
      </c>
      <c r="F6923" s="5" t="s">
        <v>513</v>
      </c>
      <c r="G6923" s="5" t="s">
        <v>919</v>
      </c>
    </row>
    <row r="6924" spans="1:7" x14ac:dyDescent="0.2">
      <c r="A6924" s="5">
        <v>5502</v>
      </c>
      <c r="B6924" s="5" t="s">
        <v>10743</v>
      </c>
      <c r="C6924" s="5" t="s">
        <v>10742</v>
      </c>
      <c r="D6924" s="5" t="s">
        <v>36</v>
      </c>
      <c r="E6924" s="5" t="s">
        <v>36</v>
      </c>
      <c r="F6924" s="5" t="s">
        <v>513</v>
      </c>
      <c r="G6924" s="5" t="s">
        <v>10741</v>
      </c>
    </row>
    <row r="6925" spans="1:7" x14ac:dyDescent="0.2">
      <c r="A6925" s="5">
        <v>5537</v>
      </c>
      <c r="B6925" s="5" t="s">
        <v>10661</v>
      </c>
      <c r="C6925" s="5" t="s">
        <v>10660</v>
      </c>
      <c r="D6925" s="5" t="s">
        <v>36</v>
      </c>
      <c r="E6925" s="5" t="s">
        <v>36</v>
      </c>
      <c r="F6925" s="5" t="s">
        <v>513</v>
      </c>
      <c r="G6925" s="5" t="s">
        <v>10659</v>
      </c>
    </row>
    <row r="6926" spans="1:7" x14ac:dyDescent="0.2">
      <c r="A6926" s="5">
        <v>5540</v>
      </c>
      <c r="B6926" s="5" t="s">
        <v>3244</v>
      </c>
      <c r="C6926" s="5" t="s">
        <v>3243</v>
      </c>
      <c r="D6926" s="5" t="s">
        <v>36</v>
      </c>
      <c r="E6926" s="5" t="s">
        <v>36</v>
      </c>
      <c r="F6926" s="5" t="s">
        <v>513</v>
      </c>
      <c r="G6926" s="5" t="s">
        <v>3242</v>
      </c>
    </row>
    <row r="6927" spans="1:7" x14ac:dyDescent="0.2">
      <c r="A6927" s="5">
        <v>5545</v>
      </c>
      <c r="B6927" s="5" t="s">
        <v>10640</v>
      </c>
      <c r="C6927" s="5" t="s">
        <v>10639</v>
      </c>
      <c r="D6927" s="5" t="s">
        <v>36</v>
      </c>
      <c r="E6927" s="5" t="s">
        <v>36</v>
      </c>
      <c r="F6927" s="5" t="s">
        <v>513</v>
      </c>
      <c r="G6927" s="5" t="s">
        <v>10638</v>
      </c>
    </row>
    <row r="6928" spans="1:7" x14ac:dyDescent="0.2">
      <c r="A6928" s="5">
        <v>5546</v>
      </c>
      <c r="B6928" s="5" t="s">
        <v>3241</v>
      </c>
      <c r="C6928" s="5" t="s">
        <v>3240</v>
      </c>
      <c r="D6928" s="5" t="s">
        <v>36</v>
      </c>
      <c r="E6928" s="5" t="s">
        <v>36</v>
      </c>
      <c r="F6928" s="5" t="s">
        <v>513</v>
      </c>
      <c r="G6928" s="5" t="s">
        <v>3239</v>
      </c>
    </row>
    <row r="6929" spans="1:7" x14ac:dyDescent="0.2">
      <c r="A6929" s="5">
        <v>5547</v>
      </c>
      <c r="B6929" s="5" t="s">
        <v>909</v>
      </c>
      <c r="C6929" s="5" t="s">
        <v>908</v>
      </c>
      <c r="D6929" s="5" t="s">
        <v>36</v>
      </c>
      <c r="E6929" s="5" t="s">
        <v>36</v>
      </c>
      <c r="F6929" s="5" t="s">
        <v>513</v>
      </c>
      <c r="G6929" s="5" t="s">
        <v>907</v>
      </c>
    </row>
    <row r="6930" spans="1:7" x14ac:dyDescent="0.2">
      <c r="A6930" s="5">
        <v>5548</v>
      </c>
      <c r="B6930" s="5" t="s">
        <v>10637</v>
      </c>
      <c r="C6930" s="5" t="s">
        <v>10636</v>
      </c>
      <c r="D6930" s="5" t="s">
        <v>36</v>
      </c>
      <c r="E6930" s="5" t="s">
        <v>36</v>
      </c>
      <c r="F6930" s="5" t="s">
        <v>513</v>
      </c>
      <c r="G6930" s="5" t="s">
        <v>10635</v>
      </c>
    </row>
    <row r="6931" spans="1:7" x14ac:dyDescent="0.2">
      <c r="A6931" s="5">
        <v>5553</v>
      </c>
      <c r="B6931" s="5" t="s">
        <v>10622</v>
      </c>
      <c r="C6931" s="5" t="s">
        <v>10621</v>
      </c>
      <c r="D6931" s="5" t="s">
        <v>36</v>
      </c>
      <c r="E6931" s="5" t="s">
        <v>36</v>
      </c>
      <c r="F6931" s="5" t="s">
        <v>513</v>
      </c>
      <c r="G6931" s="5" t="s">
        <v>10620</v>
      </c>
    </row>
    <row r="6932" spans="1:7" x14ac:dyDescent="0.2">
      <c r="A6932" s="5">
        <v>5556</v>
      </c>
      <c r="B6932" s="5" t="s">
        <v>10616</v>
      </c>
      <c r="C6932" s="5" t="s">
        <v>10615</v>
      </c>
      <c r="D6932" s="5" t="s">
        <v>36</v>
      </c>
      <c r="E6932" s="5" t="s">
        <v>36</v>
      </c>
      <c r="F6932" s="5" t="s">
        <v>513</v>
      </c>
      <c r="G6932" s="5" t="s">
        <v>10614</v>
      </c>
    </row>
    <row r="6933" spans="1:7" x14ac:dyDescent="0.2">
      <c r="A6933" s="5">
        <v>5560</v>
      </c>
      <c r="B6933" s="5" t="s">
        <v>10610</v>
      </c>
      <c r="C6933" s="5" t="s">
        <v>10609</v>
      </c>
      <c r="D6933" s="5" t="s">
        <v>36</v>
      </c>
      <c r="E6933" s="5" t="s">
        <v>36</v>
      </c>
      <c r="F6933" s="5" t="s">
        <v>513</v>
      </c>
      <c r="G6933" s="5" t="s">
        <v>10608</v>
      </c>
    </row>
    <row r="6934" spans="1:7" x14ac:dyDescent="0.2">
      <c r="A6934" s="5">
        <v>5576</v>
      </c>
      <c r="B6934" s="5" t="s">
        <v>10568</v>
      </c>
      <c r="C6934" s="5" t="s">
        <v>10567</v>
      </c>
      <c r="D6934" s="5" t="s">
        <v>36</v>
      </c>
      <c r="E6934" s="5" t="s">
        <v>36</v>
      </c>
      <c r="F6934" s="5" t="s">
        <v>513</v>
      </c>
      <c r="G6934" s="5" t="s">
        <v>10566</v>
      </c>
    </row>
    <row r="6935" spans="1:7" x14ac:dyDescent="0.2">
      <c r="A6935" s="5">
        <v>5578</v>
      </c>
      <c r="B6935" s="5" t="s">
        <v>10562</v>
      </c>
      <c r="C6935" s="5" t="s">
        <v>10561</v>
      </c>
      <c r="D6935" s="5" t="s">
        <v>36</v>
      </c>
      <c r="E6935" s="5" t="s">
        <v>36</v>
      </c>
      <c r="F6935" s="5" t="s">
        <v>513</v>
      </c>
      <c r="G6935" s="5" t="s">
        <v>10560</v>
      </c>
    </row>
    <row r="6936" spans="1:7" x14ac:dyDescent="0.2">
      <c r="A6936" s="5">
        <v>5579</v>
      </c>
      <c r="B6936" s="5" t="s">
        <v>900</v>
      </c>
      <c r="C6936" s="5" t="s">
        <v>899</v>
      </c>
      <c r="D6936" s="5" t="s">
        <v>36</v>
      </c>
      <c r="E6936" s="5" t="s">
        <v>36</v>
      </c>
      <c r="F6936" s="5" t="s">
        <v>513</v>
      </c>
      <c r="G6936" s="5" t="s">
        <v>898</v>
      </c>
    </row>
    <row r="6937" spans="1:7" x14ac:dyDescent="0.2">
      <c r="A6937" s="5">
        <v>5590</v>
      </c>
      <c r="B6937" s="5" t="s">
        <v>3217</v>
      </c>
      <c r="C6937" s="5" t="s">
        <v>3216</v>
      </c>
      <c r="D6937" s="5" t="s">
        <v>36</v>
      </c>
      <c r="E6937" s="5" t="s">
        <v>36</v>
      </c>
      <c r="F6937" s="5" t="s">
        <v>513</v>
      </c>
      <c r="G6937" s="5" t="s">
        <v>3215</v>
      </c>
    </row>
    <row r="6938" spans="1:7" x14ac:dyDescent="0.2">
      <c r="A6938" s="5">
        <v>5591</v>
      </c>
      <c r="B6938" s="5" t="s">
        <v>10544</v>
      </c>
      <c r="C6938" s="5" t="s">
        <v>10543</v>
      </c>
      <c r="D6938" s="5" t="s">
        <v>36</v>
      </c>
      <c r="E6938" s="5" t="s">
        <v>36</v>
      </c>
      <c r="F6938" s="5" t="s">
        <v>513</v>
      </c>
      <c r="G6938" s="5" t="s">
        <v>10542</v>
      </c>
    </row>
    <row r="6939" spans="1:7" x14ac:dyDescent="0.2">
      <c r="A6939" s="5">
        <v>5598</v>
      </c>
      <c r="B6939" s="5" t="s">
        <v>10529</v>
      </c>
      <c r="C6939" s="5" t="s">
        <v>10528</v>
      </c>
      <c r="D6939" s="5" t="s">
        <v>36</v>
      </c>
      <c r="E6939" s="5" t="s">
        <v>36</v>
      </c>
      <c r="F6939" s="5" t="s">
        <v>513</v>
      </c>
      <c r="G6939" s="5" t="s">
        <v>10527</v>
      </c>
    </row>
    <row r="6940" spans="1:7" x14ac:dyDescent="0.2">
      <c r="A6940" s="5">
        <v>5603</v>
      </c>
      <c r="B6940" s="5" t="s">
        <v>3208</v>
      </c>
      <c r="C6940" s="5" t="s">
        <v>3207</v>
      </c>
      <c r="D6940" s="5" t="s">
        <v>36</v>
      </c>
      <c r="E6940" s="5" t="s">
        <v>36</v>
      </c>
      <c r="F6940" s="5" t="s">
        <v>513</v>
      </c>
      <c r="G6940" s="5" t="s">
        <v>3206</v>
      </c>
    </row>
    <row r="6941" spans="1:7" x14ac:dyDescent="0.2">
      <c r="A6941" s="5">
        <v>5615</v>
      </c>
      <c r="B6941" s="5" t="s">
        <v>10490</v>
      </c>
      <c r="C6941" s="5" t="s">
        <v>10489</v>
      </c>
      <c r="D6941" s="5" t="s">
        <v>36</v>
      </c>
      <c r="E6941" s="5" t="s">
        <v>36</v>
      </c>
      <c r="F6941" s="5" t="s">
        <v>513</v>
      </c>
      <c r="G6941" s="5" t="s">
        <v>10488</v>
      </c>
    </row>
    <row r="6942" spans="1:7" x14ac:dyDescent="0.2">
      <c r="A6942" s="5">
        <v>5634</v>
      </c>
      <c r="B6942" s="5" t="s">
        <v>10448</v>
      </c>
      <c r="C6942" s="5" t="s">
        <v>10447</v>
      </c>
      <c r="D6942" s="5" t="s">
        <v>36</v>
      </c>
      <c r="E6942" s="5" t="s">
        <v>36</v>
      </c>
      <c r="F6942" s="5" t="s">
        <v>513</v>
      </c>
      <c r="G6942" s="5" t="s">
        <v>10446</v>
      </c>
    </row>
    <row r="6943" spans="1:7" x14ac:dyDescent="0.2">
      <c r="A6943" s="5">
        <v>5637</v>
      </c>
      <c r="B6943" s="5" t="s">
        <v>3181</v>
      </c>
      <c r="C6943" s="5" t="s">
        <v>3180</v>
      </c>
      <c r="D6943" s="5" t="s">
        <v>36</v>
      </c>
      <c r="E6943" s="5" t="s">
        <v>36</v>
      </c>
      <c r="F6943" s="5" t="s">
        <v>513</v>
      </c>
      <c r="G6943" s="5" t="s">
        <v>3179</v>
      </c>
    </row>
    <row r="6944" spans="1:7" x14ac:dyDescent="0.2">
      <c r="A6944" s="5">
        <v>5642</v>
      </c>
      <c r="B6944" s="5" t="s">
        <v>10433</v>
      </c>
      <c r="C6944" s="5" t="s">
        <v>10432</v>
      </c>
      <c r="D6944" s="5" t="s">
        <v>36</v>
      </c>
      <c r="E6944" s="5" t="s">
        <v>36</v>
      </c>
      <c r="F6944" s="5" t="s">
        <v>513</v>
      </c>
      <c r="G6944" s="5" t="s">
        <v>10431</v>
      </c>
    </row>
    <row r="6945" spans="1:7" x14ac:dyDescent="0.2">
      <c r="A6945" s="5">
        <v>5668</v>
      </c>
      <c r="B6945" s="5" t="s">
        <v>10373</v>
      </c>
      <c r="C6945" s="5" t="s">
        <v>10372</v>
      </c>
      <c r="D6945" s="5" t="s">
        <v>36</v>
      </c>
      <c r="E6945" s="5" t="s">
        <v>36</v>
      </c>
      <c r="F6945" s="5" t="s">
        <v>513</v>
      </c>
      <c r="G6945" s="5" t="s">
        <v>10371</v>
      </c>
    </row>
    <row r="6946" spans="1:7" x14ac:dyDescent="0.2">
      <c r="A6946" s="5">
        <v>5676</v>
      </c>
      <c r="B6946" s="5" t="s">
        <v>10349</v>
      </c>
      <c r="C6946" s="5" t="s">
        <v>10348</v>
      </c>
      <c r="D6946" s="5" t="s">
        <v>36</v>
      </c>
      <c r="E6946" s="5" t="s">
        <v>36</v>
      </c>
      <c r="F6946" s="5" t="s">
        <v>513</v>
      </c>
      <c r="G6946" s="5" t="s">
        <v>10347</v>
      </c>
    </row>
    <row r="6947" spans="1:7" x14ac:dyDescent="0.2">
      <c r="A6947" s="5">
        <v>5679</v>
      </c>
      <c r="B6947" s="5" t="s">
        <v>10340</v>
      </c>
      <c r="C6947" s="5" t="s">
        <v>10339</v>
      </c>
      <c r="D6947" s="5" t="s">
        <v>36</v>
      </c>
      <c r="E6947" s="5" t="s">
        <v>36</v>
      </c>
      <c r="F6947" s="5" t="s">
        <v>513</v>
      </c>
      <c r="G6947" s="5" t="s">
        <v>10338</v>
      </c>
    </row>
    <row r="6948" spans="1:7" x14ac:dyDescent="0.2">
      <c r="A6948" s="5">
        <v>5686</v>
      </c>
      <c r="B6948" s="5" t="s">
        <v>879</v>
      </c>
      <c r="C6948" s="5" t="s">
        <v>878</v>
      </c>
      <c r="D6948" s="5" t="s">
        <v>36</v>
      </c>
      <c r="E6948" s="5" t="s">
        <v>36</v>
      </c>
      <c r="F6948" s="5" t="s">
        <v>513</v>
      </c>
      <c r="G6948" s="5" t="s">
        <v>877</v>
      </c>
    </row>
    <row r="6949" spans="1:7" x14ac:dyDescent="0.2">
      <c r="A6949" s="5">
        <v>5710</v>
      </c>
      <c r="B6949" s="5" t="s">
        <v>870</v>
      </c>
      <c r="C6949" s="5" t="s">
        <v>869</v>
      </c>
      <c r="D6949" s="5" t="s">
        <v>36</v>
      </c>
      <c r="E6949" s="5" t="s">
        <v>36</v>
      </c>
      <c r="F6949" s="5" t="s">
        <v>513</v>
      </c>
      <c r="G6949" s="5" t="s">
        <v>868</v>
      </c>
    </row>
    <row r="6950" spans="1:7" x14ac:dyDescent="0.2">
      <c r="A6950" s="5">
        <v>5713</v>
      </c>
      <c r="B6950" s="5" t="s">
        <v>3145</v>
      </c>
      <c r="C6950" s="5" t="s">
        <v>3144</v>
      </c>
      <c r="D6950" s="5" t="s">
        <v>36</v>
      </c>
      <c r="E6950" s="5" t="s">
        <v>36</v>
      </c>
      <c r="F6950" s="5" t="s">
        <v>513</v>
      </c>
      <c r="G6950" s="5" t="s">
        <v>3143</v>
      </c>
    </row>
    <row r="6951" spans="1:7" x14ac:dyDescent="0.2">
      <c r="A6951" s="5">
        <v>5730</v>
      </c>
      <c r="B6951" s="5" t="s">
        <v>10244</v>
      </c>
      <c r="C6951" s="5" t="s">
        <v>10243</v>
      </c>
      <c r="D6951" s="5" t="s">
        <v>36</v>
      </c>
      <c r="E6951" s="5" t="s">
        <v>36</v>
      </c>
      <c r="F6951" s="5" t="s">
        <v>513</v>
      </c>
      <c r="G6951" s="5" t="s">
        <v>10242</v>
      </c>
    </row>
    <row r="6952" spans="1:7" x14ac:dyDescent="0.2">
      <c r="A6952" s="5">
        <v>5736</v>
      </c>
      <c r="B6952" s="5" t="s">
        <v>10226</v>
      </c>
      <c r="C6952" s="5" t="s">
        <v>10225</v>
      </c>
      <c r="D6952" s="5" t="s">
        <v>36</v>
      </c>
      <c r="E6952" s="5" t="s">
        <v>36</v>
      </c>
      <c r="F6952" s="5" t="s">
        <v>513</v>
      </c>
      <c r="G6952" s="5" t="s">
        <v>10224</v>
      </c>
    </row>
    <row r="6953" spans="1:7" x14ac:dyDescent="0.2">
      <c r="A6953" s="5">
        <v>5744</v>
      </c>
      <c r="B6953" s="5" t="s">
        <v>10208</v>
      </c>
      <c r="C6953" s="5" t="s">
        <v>10207</v>
      </c>
      <c r="D6953" s="5" t="s">
        <v>36</v>
      </c>
      <c r="E6953" s="5" t="s">
        <v>36</v>
      </c>
      <c r="F6953" s="5" t="s">
        <v>513</v>
      </c>
      <c r="G6953" s="5" t="s">
        <v>10206</v>
      </c>
    </row>
    <row r="6954" spans="1:7" x14ac:dyDescent="0.2">
      <c r="A6954" s="5">
        <v>5769</v>
      </c>
      <c r="B6954" s="5" t="s">
        <v>10154</v>
      </c>
      <c r="C6954" s="5" t="s">
        <v>10153</v>
      </c>
      <c r="D6954" s="5" t="s">
        <v>36</v>
      </c>
      <c r="E6954" s="5" t="s">
        <v>36</v>
      </c>
      <c r="F6954" s="5" t="s">
        <v>513</v>
      </c>
      <c r="G6954" s="5" t="s">
        <v>10152</v>
      </c>
    </row>
    <row r="6955" spans="1:7" x14ac:dyDescent="0.2">
      <c r="A6955" s="5">
        <v>5776</v>
      </c>
      <c r="B6955" s="5" t="s">
        <v>10133</v>
      </c>
      <c r="C6955" s="5" t="s">
        <v>10132</v>
      </c>
      <c r="D6955" s="5" t="s">
        <v>36</v>
      </c>
      <c r="E6955" s="5" t="s">
        <v>36</v>
      </c>
      <c r="F6955" s="5" t="s">
        <v>513</v>
      </c>
      <c r="G6955" s="5" t="s">
        <v>10131</v>
      </c>
    </row>
    <row r="6956" spans="1:7" x14ac:dyDescent="0.2">
      <c r="A6956" s="5">
        <v>5796</v>
      </c>
      <c r="B6956" s="5" t="s">
        <v>10085</v>
      </c>
      <c r="C6956" s="5" t="s">
        <v>10084</v>
      </c>
      <c r="D6956" s="5" t="s">
        <v>36</v>
      </c>
      <c r="E6956" s="5" t="s">
        <v>36</v>
      </c>
      <c r="F6956" s="5" t="s">
        <v>513</v>
      </c>
      <c r="G6956" s="5" t="s">
        <v>10083</v>
      </c>
    </row>
    <row r="6957" spans="1:7" x14ac:dyDescent="0.2">
      <c r="A6957" s="5">
        <v>5804</v>
      </c>
      <c r="B6957" s="5" t="s">
        <v>10070</v>
      </c>
      <c r="C6957" s="5" t="s">
        <v>10069</v>
      </c>
      <c r="D6957" s="5" t="s">
        <v>36</v>
      </c>
      <c r="E6957" s="5" t="s">
        <v>36</v>
      </c>
      <c r="F6957" s="5" t="s">
        <v>513</v>
      </c>
      <c r="G6957" s="5" t="s">
        <v>10068</v>
      </c>
    </row>
    <row r="6958" spans="1:7" x14ac:dyDescent="0.2">
      <c r="A6958" s="5">
        <v>5809</v>
      </c>
      <c r="B6958" s="5" t="s">
        <v>10055</v>
      </c>
      <c r="C6958" s="5" t="s">
        <v>10054</v>
      </c>
      <c r="D6958" s="5" t="s">
        <v>36</v>
      </c>
      <c r="E6958" s="5" t="s">
        <v>36</v>
      </c>
      <c r="F6958" s="5" t="s">
        <v>513</v>
      </c>
      <c r="G6958" s="5" t="s">
        <v>10053</v>
      </c>
    </row>
    <row r="6959" spans="1:7" x14ac:dyDescent="0.2">
      <c r="A6959" s="5">
        <v>5819</v>
      </c>
      <c r="B6959" s="5" t="s">
        <v>10031</v>
      </c>
      <c r="C6959" s="5" t="s">
        <v>10030</v>
      </c>
      <c r="D6959" s="5" t="s">
        <v>36</v>
      </c>
      <c r="E6959" s="5" t="s">
        <v>36</v>
      </c>
      <c r="F6959" s="5" t="s">
        <v>513</v>
      </c>
      <c r="G6959" s="5" t="s">
        <v>10029</v>
      </c>
    </row>
    <row r="6960" spans="1:7" x14ac:dyDescent="0.2">
      <c r="A6960" s="5">
        <v>5826</v>
      </c>
      <c r="B6960" s="5" t="s">
        <v>10019</v>
      </c>
      <c r="C6960" s="5" t="s">
        <v>10018</v>
      </c>
      <c r="D6960" s="5" t="s">
        <v>36</v>
      </c>
      <c r="E6960" s="5" t="s">
        <v>36</v>
      </c>
      <c r="F6960" s="5" t="s">
        <v>513</v>
      </c>
      <c r="G6960" s="5" t="s">
        <v>10017</v>
      </c>
    </row>
    <row r="6961" spans="1:7" x14ac:dyDescent="0.2">
      <c r="A6961" s="5">
        <v>5837</v>
      </c>
      <c r="B6961" s="5" t="s">
        <v>3067</v>
      </c>
      <c r="C6961" s="5" t="s">
        <v>3066</v>
      </c>
      <c r="D6961" s="5" t="s">
        <v>36</v>
      </c>
      <c r="E6961" s="5" t="s">
        <v>36</v>
      </c>
      <c r="F6961" s="5" t="s">
        <v>513</v>
      </c>
      <c r="G6961" s="5" t="s">
        <v>3065</v>
      </c>
    </row>
    <row r="6962" spans="1:7" x14ac:dyDescent="0.2">
      <c r="A6962" s="5">
        <v>5846</v>
      </c>
      <c r="B6962" s="5" t="s">
        <v>9980</v>
      </c>
      <c r="C6962" s="5" t="s">
        <v>9979</v>
      </c>
      <c r="D6962" s="5" t="s">
        <v>36</v>
      </c>
      <c r="E6962" s="5" t="s">
        <v>36</v>
      </c>
      <c r="F6962" s="5" t="s">
        <v>513</v>
      </c>
      <c r="G6962" s="5" t="s">
        <v>9978</v>
      </c>
    </row>
    <row r="6963" spans="1:7" x14ac:dyDescent="0.2">
      <c r="A6963" s="5">
        <v>5847</v>
      </c>
      <c r="B6963" s="5" t="s">
        <v>9977</v>
      </c>
      <c r="C6963" s="5" t="s">
        <v>9976</v>
      </c>
      <c r="D6963" s="5" t="s">
        <v>36</v>
      </c>
      <c r="E6963" s="5" t="s">
        <v>36</v>
      </c>
      <c r="F6963" s="5" t="s">
        <v>513</v>
      </c>
      <c r="G6963" s="5" t="s">
        <v>9975</v>
      </c>
    </row>
    <row r="6964" spans="1:7" x14ac:dyDescent="0.2">
      <c r="A6964" s="5">
        <v>5884</v>
      </c>
      <c r="B6964" s="5" t="s">
        <v>9905</v>
      </c>
      <c r="C6964" s="5" t="s">
        <v>9904</v>
      </c>
      <c r="D6964" s="5" t="s">
        <v>36</v>
      </c>
      <c r="E6964" s="5" t="s">
        <v>36</v>
      </c>
      <c r="F6964" s="5" t="s">
        <v>513</v>
      </c>
      <c r="G6964" s="5" t="s">
        <v>9903</v>
      </c>
    </row>
    <row r="6965" spans="1:7" x14ac:dyDescent="0.2">
      <c r="A6965" s="5">
        <v>5885</v>
      </c>
      <c r="B6965" s="5" t="s">
        <v>9902</v>
      </c>
      <c r="C6965" s="5" t="s">
        <v>9901</v>
      </c>
      <c r="D6965" s="5" t="s">
        <v>36</v>
      </c>
      <c r="E6965" s="5" t="s">
        <v>36</v>
      </c>
      <c r="F6965" s="5" t="s">
        <v>513</v>
      </c>
      <c r="G6965" s="5" t="s">
        <v>9900</v>
      </c>
    </row>
    <row r="6966" spans="1:7" x14ac:dyDescent="0.2">
      <c r="A6966" s="5">
        <v>5903</v>
      </c>
      <c r="B6966" s="5" t="s">
        <v>834</v>
      </c>
      <c r="C6966" s="5" t="s">
        <v>833</v>
      </c>
      <c r="D6966" s="5" t="s">
        <v>36</v>
      </c>
      <c r="E6966" s="5" t="s">
        <v>36</v>
      </c>
      <c r="F6966" s="5" t="s">
        <v>513</v>
      </c>
      <c r="G6966" s="5" t="s">
        <v>832</v>
      </c>
    </row>
    <row r="6967" spans="1:7" x14ac:dyDescent="0.2">
      <c r="A6967" s="5">
        <v>5907</v>
      </c>
      <c r="B6967" s="5" t="s">
        <v>3025</v>
      </c>
      <c r="C6967" s="5" t="s">
        <v>3024</v>
      </c>
      <c r="D6967" s="5" t="s">
        <v>36</v>
      </c>
      <c r="E6967" s="5" t="s">
        <v>36</v>
      </c>
      <c r="F6967" s="5" t="s">
        <v>513</v>
      </c>
      <c r="G6967" s="5" t="s">
        <v>3023</v>
      </c>
    </row>
    <row r="6968" spans="1:7" x14ac:dyDescent="0.2">
      <c r="A6968" s="5">
        <v>5908</v>
      </c>
      <c r="B6968" s="5" t="s">
        <v>9842</v>
      </c>
      <c r="C6968" s="5" t="s">
        <v>9841</v>
      </c>
      <c r="D6968" s="5" t="s">
        <v>36</v>
      </c>
      <c r="E6968" s="5" t="s">
        <v>36</v>
      </c>
      <c r="F6968" s="5" t="s">
        <v>513</v>
      </c>
      <c r="G6968" s="5" t="s">
        <v>9840</v>
      </c>
    </row>
    <row r="6969" spans="1:7" x14ac:dyDescent="0.2">
      <c r="A6969" s="5">
        <v>5909</v>
      </c>
      <c r="B6969" s="5" t="s">
        <v>9839</v>
      </c>
      <c r="C6969" s="5" t="s">
        <v>9838</v>
      </c>
      <c r="D6969" s="5" t="s">
        <v>36</v>
      </c>
      <c r="E6969" s="5" t="s">
        <v>36</v>
      </c>
      <c r="F6969" s="5" t="s">
        <v>513</v>
      </c>
      <c r="G6969" s="5" t="s">
        <v>9837</v>
      </c>
    </row>
    <row r="6970" spans="1:7" x14ac:dyDescent="0.2">
      <c r="A6970" s="5">
        <v>5941</v>
      </c>
      <c r="B6970" s="5" t="s">
        <v>9770</v>
      </c>
      <c r="C6970" s="5" t="s">
        <v>9769</v>
      </c>
      <c r="D6970" s="5" t="s">
        <v>36</v>
      </c>
      <c r="E6970" s="5" t="s">
        <v>36</v>
      </c>
      <c r="F6970" s="5" t="s">
        <v>513</v>
      </c>
      <c r="G6970" s="5" t="s">
        <v>9768</v>
      </c>
    </row>
    <row r="6971" spans="1:7" x14ac:dyDescent="0.2">
      <c r="A6971" s="5">
        <v>5959</v>
      </c>
      <c r="B6971" s="5" t="s">
        <v>9731</v>
      </c>
      <c r="C6971" s="5" t="s">
        <v>9730</v>
      </c>
      <c r="D6971" s="5" t="s">
        <v>36</v>
      </c>
      <c r="E6971" s="5" t="s">
        <v>36</v>
      </c>
      <c r="F6971" s="5" t="s">
        <v>513</v>
      </c>
      <c r="G6971" s="5" t="s">
        <v>9729</v>
      </c>
    </row>
    <row r="6972" spans="1:7" x14ac:dyDescent="0.2">
      <c r="A6972" s="5">
        <v>5972</v>
      </c>
      <c r="B6972" s="5" t="s">
        <v>9701</v>
      </c>
      <c r="C6972" s="5" t="s">
        <v>9700</v>
      </c>
      <c r="D6972" s="5" t="s">
        <v>36</v>
      </c>
      <c r="E6972" s="5" t="s">
        <v>36</v>
      </c>
      <c r="F6972" s="5" t="s">
        <v>513</v>
      </c>
      <c r="G6972" s="5" t="s">
        <v>9699</v>
      </c>
    </row>
    <row r="6973" spans="1:7" x14ac:dyDescent="0.2">
      <c r="A6973" s="5">
        <v>5980</v>
      </c>
      <c r="B6973" s="5" t="s">
        <v>9683</v>
      </c>
      <c r="C6973" s="5" t="s">
        <v>9682</v>
      </c>
      <c r="D6973" s="5" t="s">
        <v>36</v>
      </c>
      <c r="E6973" s="5" t="s">
        <v>36</v>
      </c>
      <c r="F6973" s="5" t="s">
        <v>513</v>
      </c>
      <c r="G6973" s="5" t="s">
        <v>9681</v>
      </c>
    </row>
    <row r="6974" spans="1:7" x14ac:dyDescent="0.2">
      <c r="A6974" s="5">
        <v>5986</v>
      </c>
      <c r="B6974" s="5" t="s">
        <v>810</v>
      </c>
      <c r="C6974" s="5" t="s">
        <v>809</v>
      </c>
      <c r="D6974" s="5" t="s">
        <v>36</v>
      </c>
      <c r="E6974" s="5" t="s">
        <v>36</v>
      </c>
      <c r="F6974" s="5" t="s">
        <v>513</v>
      </c>
      <c r="G6974" s="5" t="s">
        <v>808</v>
      </c>
    </row>
    <row r="6975" spans="1:7" x14ac:dyDescent="0.2">
      <c r="A6975" s="5">
        <v>5988</v>
      </c>
      <c r="B6975" s="5" t="s">
        <v>807</v>
      </c>
      <c r="C6975" s="5" t="s">
        <v>806</v>
      </c>
      <c r="D6975" s="5" t="s">
        <v>36</v>
      </c>
      <c r="E6975" s="5" t="s">
        <v>36</v>
      </c>
      <c r="F6975" s="5" t="s">
        <v>513</v>
      </c>
      <c r="G6975" s="5" t="s">
        <v>805</v>
      </c>
    </row>
    <row r="6976" spans="1:7" x14ac:dyDescent="0.2">
      <c r="A6976" s="5">
        <v>5992</v>
      </c>
      <c r="B6976" s="5" t="s">
        <v>9662</v>
      </c>
      <c r="C6976" s="5" t="s">
        <v>9661</v>
      </c>
      <c r="D6976" s="5" t="s">
        <v>36</v>
      </c>
      <c r="E6976" s="5" t="s">
        <v>36</v>
      </c>
      <c r="F6976" s="5" t="s">
        <v>513</v>
      </c>
      <c r="G6976" s="5" t="s">
        <v>9660</v>
      </c>
    </row>
    <row r="6977" spans="1:7" x14ac:dyDescent="0.2">
      <c r="A6977" s="5">
        <v>6027</v>
      </c>
      <c r="B6977" s="5" t="s">
        <v>9590</v>
      </c>
      <c r="C6977" s="5" t="s">
        <v>9589</v>
      </c>
      <c r="D6977" s="5" t="s">
        <v>36</v>
      </c>
      <c r="E6977" s="5" t="s">
        <v>36</v>
      </c>
      <c r="F6977" s="5" t="s">
        <v>513</v>
      </c>
      <c r="G6977" s="5" t="s">
        <v>9588</v>
      </c>
    </row>
    <row r="6978" spans="1:7" x14ac:dyDescent="0.2">
      <c r="A6978" s="5">
        <v>6043</v>
      </c>
      <c r="B6978" s="5" t="s">
        <v>9560</v>
      </c>
      <c r="C6978" s="5" t="s">
        <v>9559</v>
      </c>
      <c r="D6978" s="5" t="s">
        <v>36</v>
      </c>
      <c r="E6978" s="5" t="s">
        <v>36</v>
      </c>
      <c r="F6978" s="5" t="s">
        <v>513</v>
      </c>
      <c r="G6978" s="5" t="s">
        <v>9558</v>
      </c>
    </row>
    <row r="6979" spans="1:7" x14ac:dyDescent="0.2">
      <c r="A6979" s="5">
        <v>6060</v>
      </c>
      <c r="B6979" s="5" t="s">
        <v>2908</v>
      </c>
      <c r="C6979" s="5" t="s">
        <v>2907</v>
      </c>
      <c r="D6979" s="5" t="s">
        <v>36</v>
      </c>
      <c r="E6979" s="5" t="s">
        <v>36</v>
      </c>
      <c r="F6979" s="5" t="s">
        <v>513</v>
      </c>
      <c r="G6979" s="5" t="s">
        <v>2906</v>
      </c>
    </row>
    <row r="6980" spans="1:7" x14ac:dyDescent="0.2">
      <c r="A6980" s="5">
        <v>6071</v>
      </c>
      <c r="B6980" s="5" t="s">
        <v>9503</v>
      </c>
      <c r="C6980" s="5" t="s">
        <v>9502</v>
      </c>
      <c r="D6980" s="5" t="s">
        <v>36</v>
      </c>
      <c r="E6980" s="5" t="s">
        <v>36</v>
      </c>
      <c r="F6980" s="5" t="s">
        <v>513</v>
      </c>
      <c r="G6980" s="5" t="s">
        <v>9501</v>
      </c>
    </row>
    <row r="6981" spans="1:7" x14ac:dyDescent="0.2">
      <c r="A6981" s="5">
        <v>6072</v>
      </c>
      <c r="B6981" s="5" t="s">
        <v>9500</v>
      </c>
      <c r="C6981" s="5" t="s">
        <v>9499</v>
      </c>
      <c r="D6981" s="5" t="s">
        <v>36</v>
      </c>
      <c r="E6981" s="5" t="s">
        <v>36</v>
      </c>
      <c r="F6981" s="5" t="s">
        <v>513</v>
      </c>
      <c r="G6981" s="5" t="s">
        <v>9498</v>
      </c>
    </row>
    <row r="6982" spans="1:7" x14ac:dyDescent="0.2">
      <c r="A6982" s="5">
        <v>6082</v>
      </c>
      <c r="B6982" s="5" t="s">
        <v>9479</v>
      </c>
      <c r="C6982" s="5" t="s">
        <v>9478</v>
      </c>
      <c r="D6982" s="5" t="s">
        <v>36</v>
      </c>
      <c r="E6982" s="5" t="s">
        <v>36</v>
      </c>
      <c r="F6982" s="5" t="s">
        <v>513</v>
      </c>
      <c r="G6982" s="5" t="s">
        <v>9477</v>
      </c>
    </row>
    <row r="6983" spans="1:7" x14ac:dyDescent="0.2">
      <c r="A6983" s="5">
        <v>6088</v>
      </c>
      <c r="B6983" s="5" t="s">
        <v>9461</v>
      </c>
      <c r="C6983" s="5" t="s">
        <v>9460</v>
      </c>
      <c r="D6983" s="5" t="s">
        <v>36</v>
      </c>
      <c r="E6983" s="5" t="s">
        <v>36</v>
      </c>
      <c r="F6983" s="5" t="s">
        <v>513</v>
      </c>
      <c r="G6983" s="5" t="s">
        <v>9459</v>
      </c>
    </row>
    <row r="6984" spans="1:7" x14ac:dyDescent="0.2">
      <c r="A6984" s="5">
        <v>6093</v>
      </c>
      <c r="B6984" s="5" t="s">
        <v>9446</v>
      </c>
      <c r="C6984" s="5" t="s">
        <v>9445</v>
      </c>
      <c r="D6984" s="5" t="s">
        <v>36</v>
      </c>
      <c r="E6984" s="5" t="s">
        <v>36</v>
      </c>
      <c r="F6984" s="5" t="s">
        <v>513</v>
      </c>
      <c r="G6984" s="5" t="s">
        <v>9444</v>
      </c>
    </row>
    <row r="6985" spans="1:7" x14ac:dyDescent="0.2">
      <c r="A6985" s="5">
        <v>6098</v>
      </c>
      <c r="B6985" s="5" t="s">
        <v>9431</v>
      </c>
      <c r="C6985" s="5" t="s">
        <v>9430</v>
      </c>
      <c r="D6985" s="5" t="s">
        <v>36</v>
      </c>
      <c r="E6985" s="5" t="s">
        <v>36</v>
      </c>
      <c r="F6985" s="5" t="s">
        <v>513</v>
      </c>
      <c r="G6985" s="5" t="s">
        <v>9429</v>
      </c>
    </row>
    <row r="6986" spans="1:7" x14ac:dyDescent="0.2">
      <c r="A6986" s="5">
        <v>6107</v>
      </c>
      <c r="B6986" s="5" t="s">
        <v>786</v>
      </c>
      <c r="C6986" s="5" t="s">
        <v>785</v>
      </c>
      <c r="D6986" s="5" t="s">
        <v>36</v>
      </c>
      <c r="E6986" s="5" t="s">
        <v>36</v>
      </c>
      <c r="F6986" s="5" t="s">
        <v>513</v>
      </c>
      <c r="G6986" s="5" t="s">
        <v>784</v>
      </c>
    </row>
    <row r="6987" spans="1:7" x14ac:dyDescent="0.2">
      <c r="A6987" s="5">
        <v>6137</v>
      </c>
      <c r="B6987" s="5" t="s">
        <v>2869</v>
      </c>
      <c r="C6987" s="5" t="s">
        <v>2868</v>
      </c>
      <c r="D6987" s="5" t="s">
        <v>36</v>
      </c>
      <c r="E6987" s="5" t="s">
        <v>36</v>
      </c>
      <c r="F6987" s="5" t="s">
        <v>513</v>
      </c>
      <c r="G6987" s="5" t="s">
        <v>2867</v>
      </c>
    </row>
    <row r="6988" spans="1:7" x14ac:dyDescent="0.2">
      <c r="A6988" s="5">
        <v>6154</v>
      </c>
      <c r="B6988" s="5" t="s">
        <v>2854</v>
      </c>
      <c r="C6988" s="5" t="s">
        <v>2853</v>
      </c>
      <c r="D6988" s="5" t="s">
        <v>36</v>
      </c>
      <c r="E6988" s="5" t="s">
        <v>36</v>
      </c>
      <c r="F6988" s="5" t="s">
        <v>513</v>
      </c>
      <c r="G6988" s="5" t="s">
        <v>2852</v>
      </c>
    </row>
    <row r="6989" spans="1:7" x14ac:dyDescent="0.2">
      <c r="A6989" s="5">
        <v>6155</v>
      </c>
      <c r="B6989" s="5" t="s">
        <v>9323</v>
      </c>
      <c r="C6989" s="5" t="s">
        <v>9322</v>
      </c>
      <c r="D6989" s="5" t="s">
        <v>36</v>
      </c>
      <c r="E6989" s="5" t="s">
        <v>36</v>
      </c>
      <c r="F6989" s="5" t="s">
        <v>513</v>
      </c>
      <c r="G6989" s="5" t="s">
        <v>9321</v>
      </c>
    </row>
    <row r="6990" spans="1:7" x14ac:dyDescent="0.2">
      <c r="A6990" s="5">
        <v>6170</v>
      </c>
      <c r="B6990" s="5" t="s">
        <v>2839</v>
      </c>
      <c r="C6990" s="5" t="s">
        <v>2838</v>
      </c>
      <c r="D6990" s="5" t="s">
        <v>36</v>
      </c>
      <c r="E6990" s="5" t="s">
        <v>36</v>
      </c>
      <c r="F6990" s="5" t="s">
        <v>513</v>
      </c>
      <c r="G6990" s="5" t="s">
        <v>2837</v>
      </c>
    </row>
    <row r="6991" spans="1:7" x14ac:dyDescent="0.2">
      <c r="A6991" s="5">
        <v>6173</v>
      </c>
      <c r="B6991" s="5" t="s">
        <v>9287</v>
      </c>
      <c r="C6991" s="5" t="s">
        <v>9286</v>
      </c>
      <c r="D6991" s="5" t="s">
        <v>36</v>
      </c>
      <c r="E6991" s="5" t="s">
        <v>36</v>
      </c>
      <c r="F6991" s="5" t="s">
        <v>513</v>
      </c>
      <c r="G6991" s="5" t="s">
        <v>9285</v>
      </c>
    </row>
    <row r="6992" spans="1:7" x14ac:dyDescent="0.2">
      <c r="A6992" s="5">
        <v>6180</v>
      </c>
      <c r="B6992" s="5" t="s">
        <v>9272</v>
      </c>
      <c r="C6992" s="5" t="s">
        <v>9271</v>
      </c>
      <c r="D6992" s="5" t="s">
        <v>36</v>
      </c>
      <c r="E6992" s="5" t="s">
        <v>36</v>
      </c>
      <c r="F6992" s="5" t="s">
        <v>513</v>
      </c>
      <c r="G6992" s="5" t="s">
        <v>9270</v>
      </c>
    </row>
    <row r="6993" spans="1:7" x14ac:dyDescent="0.2">
      <c r="A6993" s="5">
        <v>6182</v>
      </c>
      <c r="B6993" s="5" t="s">
        <v>2830</v>
      </c>
      <c r="C6993" s="5" t="s">
        <v>2829</v>
      </c>
      <c r="D6993" s="5" t="s">
        <v>36</v>
      </c>
      <c r="E6993" s="5" t="s">
        <v>36</v>
      </c>
      <c r="F6993" s="5" t="s">
        <v>513</v>
      </c>
      <c r="G6993" s="5" t="s">
        <v>2828</v>
      </c>
    </row>
    <row r="6994" spans="1:7" x14ac:dyDescent="0.2">
      <c r="A6994" s="5">
        <v>6232</v>
      </c>
      <c r="B6994" s="5" t="s">
        <v>9170</v>
      </c>
      <c r="C6994" s="5" t="s">
        <v>9169</v>
      </c>
      <c r="D6994" s="5" t="s">
        <v>36</v>
      </c>
      <c r="E6994" s="5" t="s">
        <v>36</v>
      </c>
      <c r="F6994" s="5" t="s">
        <v>513</v>
      </c>
      <c r="G6994" s="5" t="s">
        <v>9168</v>
      </c>
    </row>
    <row r="6995" spans="1:7" x14ac:dyDescent="0.2">
      <c r="A6995" s="5">
        <v>6246</v>
      </c>
      <c r="B6995" s="5" t="s">
        <v>9152</v>
      </c>
      <c r="C6995" s="5" t="s">
        <v>9151</v>
      </c>
      <c r="D6995" s="5" t="s">
        <v>36</v>
      </c>
      <c r="E6995" s="5" t="s">
        <v>36</v>
      </c>
      <c r="F6995" s="5" t="s">
        <v>513</v>
      </c>
      <c r="G6995" s="5" t="s">
        <v>9150</v>
      </c>
    </row>
    <row r="6996" spans="1:7" x14ac:dyDescent="0.2">
      <c r="A6996" s="5">
        <v>6250</v>
      </c>
      <c r="B6996" s="5" t="s">
        <v>9140</v>
      </c>
      <c r="C6996" s="5" t="s">
        <v>9139</v>
      </c>
      <c r="D6996" s="5" t="s">
        <v>36</v>
      </c>
      <c r="E6996" s="5" t="s">
        <v>36</v>
      </c>
      <c r="F6996" s="5" t="s">
        <v>513</v>
      </c>
      <c r="G6996" s="5" t="s">
        <v>9138</v>
      </c>
    </row>
    <row r="6997" spans="1:7" x14ac:dyDescent="0.2">
      <c r="A6997" s="5">
        <v>6275</v>
      </c>
      <c r="B6997" s="5" t="s">
        <v>9083</v>
      </c>
      <c r="C6997" s="5" t="s">
        <v>9082</v>
      </c>
      <c r="D6997" s="5" t="s">
        <v>36</v>
      </c>
      <c r="E6997" s="5" t="s">
        <v>36</v>
      </c>
      <c r="F6997" s="5" t="s">
        <v>513</v>
      </c>
      <c r="G6997" s="5" t="s">
        <v>9081</v>
      </c>
    </row>
    <row r="6998" spans="1:7" x14ac:dyDescent="0.2">
      <c r="A6998" s="5">
        <v>6297</v>
      </c>
      <c r="B6998" s="5" t="s">
        <v>2758</v>
      </c>
      <c r="C6998" s="5" t="s">
        <v>2757</v>
      </c>
      <c r="D6998" s="5" t="s">
        <v>36</v>
      </c>
      <c r="E6998" s="5" t="s">
        <v>36</v>
      </c>
      <c r="F6998" s="5" t="s">
        <v>513</v>
      </c>
      <c r="G6998" s="5" t="s">
        <v>2756</v>
      </c>
    </row>
    <row r="6999" spans="1:7" x14ac:dyDescent="0.2">
      <c r="A6999" s="5">
        <v>6303</v>
      </c>
      <c r="B6999" s="5" t="s">
        <v>9026</v>
      </c>
      <c r="C6999" s="5" t="s">
        <v>9025</v>
      </c>
      <c r="D6999" s="5" t="s">
        <v>36</v>
      </c>
      <c r="E6999" s="5" t="s">
        <v>36</v>
      </c>
      <c r="F6999" s="5" t="s">
        <v>513</v>
      </c>
      <c r="G6999" s="5" t="s">
        <v>9024</v>
      </c>
    </row>
    <row r="7000" spans="1:7" x14ac:dyDescent="0.2">
      <c r="A7000" s="5">
        <v>6318</v>
      </c>
      <c r="B7000" s="5" t="s">
        <v>2743</v>
      </c>
      <c r="C7000" s="5" t="s">
        <v>2742</v>
      </c>
      <c r="D7000" s="5" t="s">
        <v>36</v>
      </c>
      <c r="E7000" s="5" t="s">
        <v>36</v>
      </c>
      <c r="F7000" s="5" t="s">
        <v>513</v>
      </c>
      <c r="G7000" s="5" t="s">
        <v>2741</v>
      </c>
    </row>
    <row r="7001" spans="1:7" x14ac:dyDescent="0.2">
      <c r="A7001" s="5">
        <v>6326</v>
      </c>
      <c r="B7001" s="5" t="s">
        <v>8975</v>
      </c>
      <c r="C7001" s="5" t="s">
        <v>8974</v>
      </c>
      <c r="D7001" s="5" t="s">
        <v>36</v>
      </c>
      <c r="E7001" s="5" t="s">
        <v>36</v>
      </c>
      <c r="F7001" s="5" t="s">
        <v>513</v>
      </c>
      <c r="G7001" s="5" t="s">
        <v>8973</v>
      </c>
    </row>
    <row r="7002" spans="1:7" x14ac:dyDescent="0.2">
      <c r="A7002" s="5">
        <v>6345</v>
      </c>
      <c r="B7002" s="5" t="s">
        <v>717</v>
      </c>
      <c r="C7002" s="5" t="s">
        <v>716</v>
      </c>
      <c r="D7002" s="5" t="s">
        <v>36</v>
      </c>
      <c r="E7002" s="5" t="s">
        <v>36</v>
      </c>
      <c r="F7002" s="5" t="s">
        <v>513</v>
      </c>
      <c r="G7002" s="5" t="s">
        <v>715</v>
      </c>
    </row>
    <row r="7003" spans="1:7" x14ac:dyDescent="0.2">
      <c r="A7003" s="5">
        <v>6346</v>
      </c>
      <c r="B7003" s="5" t="s">
        <v>8942</v>
      </c>
      <c r="C7003" s="5" t="s">
        <v>8941</v>
      </c>
      <c r="D7003" s="5" t="s">
        <v>36</v>
      </c>
      <c r="E7003" s="5" t="s">
        <v>36</v>
      </c>
      <c r="F7003" s="5" t="s">
        <v>513</v>
      </c>
      <c r="G7003" s="5" t="s">
        <v>8940</v>
      </c>
    </row>
    <row r="7004" spans="1:7" x14ac:dyDescent="0.2">
      <c r="A7004" s="5">
        <v>6352</v>
      </c>
      <c r="B7004" s="5" t="s">
        <v>8936</v>
      </c>
      <c r="C7004" s="5" t="s">
        <v>8935</v>
      </c>
      <c r="D7004" s="5" t="s">
        <v>36</v>
      </c>
      <c r="E7004" s="5" t="s">
        <v>36</v>
      </c>
      <c r="F7004" s="5" t="s">
        <v>513</v>
      </c>
      <c r="G7004" s="5" t="s">
        <v>8934</v>
      </c>
    </row>
    <row r="7005" spans="1:7" x14ac:dyDescent="0.2">
      <c r="A7005" s="5">
        <v>6353</v>
      </c>
      <c r="B7005" s="5" t="s">
        <v>8933</v>
      </c>
      <c r="C7005" s="5" t="s">
        <v>8932</v>
      </c>
      <c r="D7005" s="5" t="s">
        <v>36</v>
      </c>
      <c r="E7005" s="5" t="s">
        <v>36</v>
      </c>
      <c r="F7005" s="5" t="s">
        <v>513</v>
      </c>
      <c r="G7005" s="5" t="s">
        <v>8931</v>
      </c>
    </row>
    <row r="7006" spans="1:7" x14ac:dyDescent="0.2">
      <c r="A7006" s="5">
        <v>6358</v>
      </c>
      <c r="B7006" s="5" t="s">
        <v>8924</v>
      </c>
      <c r="C7006" s="5" t="s">
        <v>8923</v>
      </c>
      <c r="D7006" s="5" t="s">
        <v>36</v>
      </c>
      <c r="E7006" s="5" t="s">
        <v>36</v>
      </c>
      <c r="F7006" s="5" t="s">
        <v>513</v>
      </c>
      <c r="G7006" s="5" t="s">
        <v>8922</v>
      </c>
    </row>
    <row r="7007" spans="1:7" x14ac:dyDescent="0.2">
      <c r="A7007" s="5">
        <v>6359</v>
      </c>
      <c r="B7007" s="5" t="s">
        <v>8921</v>
      </c>
      <c r="C7007" s="5" t="s">
        <v>8920</v>
      </c>
      <c r="D7007" s="5" t="s">
        <v>36</v>
      </c>
      <c r="E7007" s="5" t="s">
        <v>36</v>
      </c>
      <c r="F7007" s="5" t="s">
        <v>513</v>
      </c>
      <c r="G7007" s="5" t="s">
        <v>8919</v>
      </c>
    </row>
    <row r="7008" spans="1:7" x14ac:dyDescent="0.2">
      <c r="A7008" s="5">
        <v>6369</v>
      </c>
      <c r="B7008" s="5" t="s">
        <v>8906</v>
      </c>
      <c r="C7008" s="5" t="s">
        <v>8905</v>
      </c>
      <c r="D7008" s="5" t="s">
        <v>36</v>
      </c>
      <c r="E7008" s="5" t="s">
        <v>36</v>
      </c>
      <c r="F7008" s="5" t="s">
        <v>513</v>
      </c>
      <c r="G7008" s="5" t="s">
        <v>8904</v>
      </c>
    </row>
    <row r="7009" spans="1:7" x14ac:dyDescent="0.2">
      <c r="A7009" s="5">
        <v>6378</v>
      </c>
      <c r="B7009" s="5" t="s">
        <v>8882</v>
      </c>
      <c r="C7009" s="5" t="s">
        <v>8881</v>
      </c>
      <c r="D7009" s="5" t="s">
        <v>36</v>
      </c>
      <c r="E7009" s="5" t="s">
        <v>36</v>
      </c>
      <c r="F7009" s="5" t="s">
        <v>513</v>
      </c>
      <c r="G7009" s="5" t="s">
        <v>8880</v>
      </c>
    </row>
    <row r="7010" spans="1:7" x14ac:dyDescent="0.2">
      <c r="A7010" s="5">
        <v>6386</v>
      </c>
      <c r="B7010" s="5" t="s">
        <v>8864</v>
      </c>
      <c r="C7010" s="5" t="s">
        <v>8863</v>
      </c>
      <c r="D7010" s="5" t="s">
        <v>36</v>
      </c>
      <c r="E7010" s="5" t="s">
        <v>36</v>
      </c>
      <c r="F7010" s="5" t="s">
        <v>513</v>
      </c>
      <c r="G7010" s="5" t="s">
        <v>8862</v>
      </c>
    </row>
    <row r="7011" spans="1:7" x14ac:dyDescent="0.2">
      <c r="A7011" s="5">
        <v>6399</v>
      </c>
      <c r="B7011" s="5" t="s">
        <v>8831</v>
      </c>
      <c r="C7011" s="5" t="s">
        <v>8830</v>
      </c>
      <c r="D7011" s="5" t="s">
        <v>36</v>
      </c>
      <c r="E7011" s="5" t="s">
        <v>36</v>
      </c>
      <c r="F7011" s="5" t="s">
        <v>513</v>
      </c>
      <c r="G7011" s="5" t="s">
        <v>8829</v>
      </c>
    </row>
    <row r="7012" spans="1:7" x14ac:dyDescent="0.2">
      <c r="A7012" s="5">
        <v>6407</v>
      </c>
      <c r="B7012" s="5" t="s">
        <v>8810</v>
      </c>
      <c r="C7012" s="5" t="s">
        <v>8809</v>
      </c>
      <c r="D7012" s="5" t="s">
        <v>36</v>
      </c>
      <c r="E7012" s="5" t="s">
        <v>36</v>
      </c>
      <c r="F7012" s="5" t="s">
        <v>513</v>
      </c>
      <c r="G7012" s="5" t="s">
        <v>8808</v>
      </c>
    </row>
    <row r="7013" spans="1:7" x14ac:dyDescent="0.2">
      <c r="A7013" s="5">
        <v>6409</v>
      </c>
      <c r="B7013" s="5" t="s">
        <v>8807</v>
      </c>
      <c r="C7013" s="5" t="s">
        <v>8806</v>
      </c>
      <c r="D7013" s="5" t="s">
        <v>36</v>
      </c>
      <c r="E7013" s="5" t="s">
        <v>36</v>
      </c>
      <c r="F7013" s="5" t="s">
        <v>513</v>
      </c>
      <c r="G7013" s="5" t="s">
        <v>8805</v>
      </c>
    </row>
    <row r="7014" spans="1:7" x14ac:dyDescent="0.2">
      <c r="A7014" s="5">
        <v>6428</v>
      </c>
      <c r="B7014" s="5" t="s">
        <v>8762</v>
      </c>
      <c r="C7014" s="5" t="s">
        <v>8761</v>
      </c>
      <c r="D7014" s="5" t="s">
        <v>36</v>
      </c>
      <c r="E7014" s="5" t="s">
        <v>36</v>
      </c>
      <c r="F7014" s="5" t="s">
        <v>513</v>
      </c>
      <c r="G7014" s="5" t="s">
        <v>8760</v>
      </c>
    </row>
    <row r="7015" spans="1:7" x14ac:dyDescent="0.2">
      <c r="A7015" s="5">
        <v>6455</v>
      </c>
      <c r="B7015" s="5" t="s">
        <v>708</v>
      </c>
      <c r="C7015" s="5" t="s">
        <v>707</v>
      </c>
      <c r="D7015" s="5" t="s">
        <v>36</v>
      </c>
      <c r="E7015" s="5" t="s">
        <v>36</v>
      </c>
      <c r="F7015" s="5" t="s">
        <v>513</v>
      </c>
      <c r="G7015" s="5" t="s">
        <v>706</v>
      </c>
    </row>
    <row r="7016" spans="1:7" x14ac:dyDescent="0.2">
      <c r="A7016" s="5">
        <v>6465</v>
      </c>
      <c r="B7016" s="5" t="s">
        <v>8687</v>
      </c>
      <c r="C7016" s="5" t="s">
        <v>8686</v>
      </c>
      <c r="D7016" s="5" t="s">
        <v>36</v>
      </c>
      <c r="E7016" s="5" t="s">
        <v>36</v>
      </c>
      <c r="F7016" s="5" t="s">
        <v>513</v>
      </c>
      <c r="G7016" s="5" t="s">
        <v>8685</v>
      </c>
    </row>
    <row r="7017" spans="1:7" x14ac:dyDescent="0.2">
      <c r="A7017" s="5">
        <v>6467</v>
      </c>
      <c r="B7017" s="5" t="s">
        <v>705</v>
      </c>
      <c r="C7017" s="5" t="s">
        <v>704</v>
      </c>
      <c r="D7017" s="5" t="s">
        <v>36</v>
      </c>
      <c r="E7017" s="5" t="s">
        <v>36</v>
      </c>
      <c r="F7017" s="5" t="s">
        <v>513</v>
      </c>
      <c r="G7017" s="5" t="s">
        <v>703</v>
      </c>
    </row>
    <row r="7018" spans="1:7" x14ac:dyDescent="0.2">
      <c r="A7018" s="5">
        <v>6468</v>
      </c>
      <c r="B7018" s="5" t="s">
        <v>8681</v>
      </c>
      <c r="C7018" s="5" t="s">
        <v>8680</v>
      </c>
      <c r="D7018" s="5" t="s">
        <v>36</v>
      </c>
      <c r="E7018" s="5" t="s">
        <v>36</v>
      </c>
      <c r="F7018" s="5" t="s">
        <v>513</v>
      </c>
      <c r="G7018" s="5" t="s">
        <v>8679</v>
      </c>
    </row>
    <row r="7019" spans="1:7" x14ac:dyDescent="0.2">
      <c r="A7019" s="5">
        <v>6474</v>
      </c>
      <c r="B7019" s="5" t="s">
        <v>8663</v>
      </c>
      <c r="C7019" s="5" t="s">
        <v>8662</v>
      </c>
      <c r="D7019" s="5" t="s">
        <v>36</v>
      </c>
      <c r="E7019" s="5" t="s">
        <v>36</v>
      </c>
      <c r="F7019" s="5" t="s">
        <v>513</v>
      </c>
      <c r="G7019" s="5" t="s">
        <v>8661</v>
      </c>
    </row>
    <row r="7020" spans="1:7" x14ac:dyDescent="0.2">
      <c r="A7020" s="5">
        <v>6483</v>
      </c>
      <c r="B7020" s="5" t="s">
        <v>8645</v>
      </c>
      <c r="C7020" s="5" t="s">
        <v>8644</v>
      </c>
      <c r="D7020" s="5" t="s">
        <v>36</v>
      </c>
      <c r="E7020" s="5" t="s">
        <v>36</v>
      </c>
      <c r="F7020" s="5" t="s">
        <v>513</v>
      </c>
      <c r="G7020" s="5" t="s">
        <v>8643</v>
      </c>
    </row>
    <row r="7021" spans="1:7" x14ac:dyDescent="0.2">
      <c r="A7021" s="5">
        <v>6493</v>
      </c>
      <c r="B7021" s="5" t="s">
        <v>8633</v>
      </c>
      <c r="C7021" s="5" t="s">
        <v>8632</v>
      </c>
      <c r="D7021" s="5" t="s">
        <v>36</v>
      </c>
      <c r="E7021" s="5" t="s">
        <v>36</v>
      </c>
      <c r="F7021" s="5" t="s">
        <v>513</v>
      </c>
      <c r="G7021" s="5" t="s">
        <v>8631</v>
      </c>
    </row>
    <row r="7022" spans="1:7" x14ac:dyDescent="0.2">
      <c r="A7022" s="5">
        <v>6507</v>
      </c>
      <c r="B7022" s="5" t="s">
        <v>2584</v>
      </c>
      <c r="C7022" s="5" t="s">
        <v>2583</v>
      </c>
      <c r="D7022" s="5" t="s">
        <v>36</v>
      </c>
      <c r="E7022" s="5" t="s">
        <v>36</v>
      </c>
      <c r="F7022" s="5" t="s">
        <v>513</v>
      </c>
      <c r="G7022" s="5" t="s">
        <v>2582</v>
      </c>
    </row>
    <row r="7023" spans="1:7" x14ac:dyDescent="0.2">
      <c r="A7023" s="5">
        <v>6508</v>
      </c>
      <c r="B7023" s="5" t="s">
        <v>8603</v>
      </c>
      <c r="C7023" s="5" t="s">
        <v>8602</v>
      </c>
      <c r="D7023" s="5" t="s">
        <v>36</v>
      </c>
      <c r="E7023" s="5" t="s">
        <v>36</v>
      </c>
      <c r="F7023" s="5" t="s">
        <v>513</v>
      </c>
      <c r="G7023" s="5" t="s">
        <v>8601</v>
      </c>
    </row>
    <row r="7024" spans="1:7" x14ac:dyDescent="0.2">
      <c r="A7024" s="5">
        <v>6515</v>
      </c>
      <c r="B7024" s="5" t="s">
        <v>8582</v>
      </c>
      <c r="C7024" s="5" t="s">
        <v>8581</v>
      </c>
      <c r="D7024" s="5" t="s">
        <v>36</v>
      </c>
      <c r="E7024" s="5" t="s">
        <v>36</v>
      </c>
      <c r="F7024" s="5" t="s">
        <v>513</v>
      </c>
      <c r="G7024" s="5" t="s">
        <v>8580</v>
      </c>
    </row>
    <row r="7025" spans="1:7" x14ac:dyDescent="0.2">
      <c r="A7025" s="5">
        <v>6524</v>
      </c>
      <c r="B7025" s="5" t="s">
        <v>8564</v>
      </c>
      <c r="C7025" s="5" t="s">
        <v>8563</v>
      </c>
      <c r="D7025" s="5" t="s">
        <v>36</v>
      </c>
      <c r="E7025" s="5" t="s">
        <v>36</v>
      </c>
      <c r="F7025" s="5" t="s">
        <v>513</v>
      </c>
      <c r="G7025" s="5" t="s">
        <v>8562</v>
      </c>
    </row>
    <row r="7026" spans="1:7" x14ac:dyDescent="0.2">
      <c r="A7026" s="5">
        <v>6528</v>
      </c>
      <c r="B7026" s="5" t="s">
        <v>8552</v>
      </c>
      <c r="C7026" s="5" t="s">
        <v>8551</v>
      </c>
      <c r="D7026" s="5" t="s">
        <v>36</v>
      </c>
      <c r="E7026" s="5" t="s">
        <v>36</v>
      </c>
      <c r="F7026" s="5" t="s">
        <v>513</v>
      </c>
      <c r="G7026" s="5" t="s">
        <v>8550</v>
      </c>
    </row>
    <row r="7027" spans="1:7" x14ac:dyDescent="0.2">
      <c r="A7027" s="5">
        <v>6531</v>
      </c>
      <c r="B7027" s="5" t="s">
        <v>8543</v>
      </c>
      <c r="C7027" s="5" t="s">
        <v>8542</v>
      </c>
      <c r="D7027" s="5" t="s">
        <v>36</v>
      </c>
      <c r="E7027" s="5" t="s">
        <v>36</v>
      </c>
      <c r="F7027" s="5" t="s">
        <v>513</v>
      </c>
      <c r="G7027" s="5" t="s">
        <v>8541</v>
      </c>
    </row>
    <row r="7028" spans="1:7" x14ac:dyDescent="0.2">
      <c r="A7028" s="5">
        <v>6561</v>
      </c>
      <c r="B7028" s="5" t="s">
        <v>8480</v>
      </c>
      <c r="C7028" s="5" t="s">
        <v>8479</v>
      </c>
      <c r="D7028" s="5" t="s">
        <v>36</v>
      </c>
      <c r="E7028" s="5" t="s">
        <v>36</v>
      </c>
      <c r="F7028" s="5" t="s">
        <v>513</v>
      </c>
      <c r="G7028" s="5" t="s">
        <v>8478</v>
      </c>
    </row>
    <row r="7029" spans="1:7" x14ac:dyDescent="0.2">
      <c r="A7029" s="5">
        <v>6563</v>
      </c>
      <c r="B7029" s="5" t="s">
        <v>8474</v>
      </c>
      <c r="C7029" s="5" t="s">
        <v>8473</v>
      </c>
      <c r="D7029" s="5" t="s">
        <v>36</v>
      </c>
      <c r="E7029" s="5" t="s">
        <v>36</v>
      </c>
      <c r="F7029" s="5" t="s">
        <v>513</v>
      </c>
      <c r="G7029" s="5" t="s">
        <v>8472</v>
      </c>
    </row>
    <row r="7030" spans="1:7" x14ac:dyDescent="0.2">
      <c r="A7030" s="5">
        <v>6574</v>
      </c>
      <c r="B7030" s="5" t="s">
        <v>8447</v>
      </c>
      <c r="C7030" s="5" t="s">
        <v>8446</v>
      </c>
      <c r="D7030" s="5" t="s">
        <v>36</v>
      </c>
      <c r="E7030" s="5" t="s">
        <v>36</v>
      </c>
      <c r="F7030" s="5" t="s">
        <v>513</v>
      </c>
      <c r="G7030" s="5" t="s">
        <v>8445</v>
      </c>
    </row>
    <row r="7031" spans="1:7" x14ac:dyDescent="0.2">
      <c r="A7031" s="5">
        <v>6584</v>
      </c>
      <c r="B7031" s="5" t="s">
        <v>690</v>
      </c>
      <c r="C7031" s="5" t="s">
        <v>689</v>
      </c>
      <c r="D7031" s="5" t="s">
        <v>36</v>
      </c>
      <c r="E7031" s="5" t="s">
        <v>36</v>
      </c>
      <c r="F7031" s="5" t="s">
        <v>513</v>
      </c>
      <c r="G7031" s="5" t="s">
        <v>688</v>
      </c>
    </row>
    <row r="7032" spans="1:7" x14ac:dyDescent="0.2">
      <c r="A7032" s="5">
        <v>6605</v>
      </c>
      <c r="B7032" s="5" t="s">
        <v>687</v>
      </c>
      <c r="C7032" s="5" t="s">
        <v>686</v>
      </c>
      <c r="D7032" s="5" t="s">
        <v>36</v>
      </c>
      <c r="E7032" s="5" t="s">
        <v>36</v>
      </c>
      <c r="F7032" s="5" t="s">
        <v>513</v>
      </c>
      <c r="G7032" s="5" t="s">
        <v>685</v>
      </c>
    </row>
    <row r="7033" spans="1:7" x14ac:dyDescent="0.2">
      <c r="A7033" s="5">
        <v>6609</v>
      </c>
      <c r="B7033" s="5" t="s">
        <v>8372</v>
      </c>
      <c r="C7033" s="5" t="s">
        <v>8371</v>
      </c>
      <c r="D7033" s="5" t="s">
        <v>36</v>
      </c>
      <c r="E7033" s="5" t="s">
        <v>36</v>
      </c>
      <c r="F7033" s="5" t="s">
        <v>513</v>
      </c>
      <c r="G7033" s="5" t="s">
        <v>8370</v>
      </c>
    </row>
    <row r="7034" spans="1:7" x14ac:dyDescent="0.2">
      <c r="A7034" s="5">
        <v>6611</v>
      </c>
      <c r="B7034" s="5" t="s">
        <v>681</v>
      </c>
      <c r="C7034" s="5" t="s">
        <v>680</v>
      </c>
      <c r="D7034" s="5" t="s">
        <v>36</v>
      </c>
      <c r="E7034" s="5" t="s">
        <v>36</v>
      </c>
      <c r="F7034" s="5" t="s">
        <v>513</v>
      </c>
      <c r="G7034" s="5" t="s">
        <v>679</v>
      </c>
    </row>
    <row r="7035" spans="1:7" x14ac:dyDescent="0.2">
      <c r="A7035" s="5">
        <v>6614</v>
      </c>
      <c r="B7035" s="5" t="s">
        <v>8366</v>
      </c>
      <c r="C7035" s="5" t="s">
        <v>8365</v>
      </c>
      <c r="D7035" s="5" t="s">
        <v>36</v>
      </c>
      <c r="E7035" s="5" t="s">
        <v>36</v>
      </c>
      <c r="F7035" s="5" t="s">
        <v>513</v>
      </c>
      <c r="G7035" s="5" t="s">
        <v>8364</v>
      </c>
    </row>
    <row r="7036" spans="1:7" x14ac:dyDescent="0.2">
      <c r="A7036" s="5">
        <v>6623</v>
      </c>
      <c r="B7036" s="5" t="s">
        <v>8348</v>
      </c>
      <c r="C7036" s="5" t="s">
        <v>8347</v>
      </c>
      <c r="D7036" s="5" t="s">
        <v>36</v>
      </c>
      <c r="E7036" s="5" t="s">
        <v>36</v>
      </c>
      <c r="F7036" s="5" t="s">
        <v>513</v>
      </c>
      <c r="G7036" s="5" t="s">
        <v>8346</v>
      </c>
    </row>
    <row r="7037" spans="1:7" x14ac:dyDescent="0.2">
      <c r="A7037" s="5">
        <v>6648</v>
      </c>
      <c r="B7037" s="5" t="s">
        <v>8291</v>
      </c>
      <c r="C7037" s="5" t="s">
        <v>8290</v>
      </c>
      <c r="D7037" s="5" t="s">
        <v>36</v>
      </c>
      <c r="E7037" s="5" t="s">
        <v>36</v>
      </c>
      <c r="F7037" s="5" t="s">
        <v>513</v>
      </c>
      <c r="G7037" s="5" t="s">
        <v>8289</v>
      </c>
    </row>
    <row r="7038" spans="1:7" x14ac:dyDescent="0.2">
      <c r="A7038" s="5">
        <v>6709</v>
      </c>
      <c r="B7038" s="5" t="s">
        <v>8168</v>
      </c>
      <c r="C7038" s="5" t="s">
        <v>8167</v>
      </c>
      <c r="D7038" s="5" t="s">
        <v>36</v>
      </c>
      <c r="E7038" s="5" t="s">
        <v>36</v>
      </c>
      <c r="F7038" s="5" t="s">
        <v>513</v>
      </c>
      <c r="G7038" s="5" t="s">
        <v>8166</v>
      </c>
    </row>
    <row r="7039" spans="1:7" x14ac:dyDescent="0.2">
      <c r="A7039" s="5">
        <v>6715</v>
      </c>
      <c r="B7039" s="5" t="s">
        <v>8153</v>
      </c>
      <c r="C7039" s="5" t="s">
        <v>8152</v>
      </c>
      <c r="D7039" s="5" t="s">
        <v>36</v>
      </c>
      <c r="E7039" s="5" t="s">
        <v>36</v>
      </c>
      <c r="F7039" s="5" t="s">
        <v>513</v>
      </c>
      <c r="G7039" s="5" t="s">
        <v>8151</v>
      </c>
    </row>
    <row r="7040" spans="1:7" x14ac:dyDescent="0.2">
      <c r="A7040" s="5">
        <v>6735</v>
      </c>
      <c r="B7040" s="5" t="s">
        <v>8102</v>
      </c>
      <c r="C7040" s="5" t="s">
        <v>8101</v>
      </c>
      <c r="D7040" s="5" t="s">
        <v>36</v>
      </c>
      <c r="E7040" s="5" t="s">
        <v>36</v>
      </c>
      <c r="F7040" s="5" t="s">
        <v>513</v>
      </c>
      <c r="G7040" s="5" t="s">
        <v>8100</v>
      </c>
    </row>
    <row r="7041" spans="1:7" x14ac:dyDescent="0.2">
      <c r="A7041" s="5">
        <v>6738</v>
      </c>
      <c r="B7041" s="5" t="s">
        <v>8099</v>
      </c>
      <c r="C7041" s="5" t="s">
        <v>8098</v>
      </c>
      <c r="D7041" s="5" t="s">
        <v>36</v>
      </c>
      <c r="E7041" s="5" t="s">
        <v>36</v>
      </c>
      <c r="F7041" s="5" t="s">
        <v>513</v>
      </c>
      <c r="G7041" s="5" t="s">
        <v>8097</v>
      </c>
    </row>
    <row r="7042" spans="1:7" x14ac:dyDescent="0.2">
      <c r="A7042" s="5">
        <v>6750</v>
      </c>
      <c r="B7042" s="5" t="s">
        <v>8075</v>
      </c>
      <c r="C7042" s="5" t="s">
        <v>8074</v>
      </c>
      <c r="D7042" s="5" t="s">
        <v>36</v>
      </c>
      <c r="E7042" s="5" t="s">
        <v>36</v>
      </c>
      <c r="F7042" s="5" t="s">
        <v>513</v>
      </c>
      <c r="G7042" s="5" t="s">
        <v>8073</v>
      </c>
    </row>
    <row r="7043" spans="1:7" x14ac:dyDescent="0.2">
      <c r="A7043" s="5">
        <v>6755</v>
      </c>
      <c r="B7043" s="5" t="s">
        <v>8066</v>
      </c>
      <c r="C7043" s="5" t="s">
        <v>8065</v>
      </c>
      <c r="D7043" s="5" t="s">
        <v>36</v>
      </c>
      <c r="E7043" s="5" t="s">
        <v>36</v>
      </c>
      <c r="F7043" s="5" t="s">
        <v>513</v>
      </c>
      <c r="G7043" s="5" t="s">
        <v>8064</v>
      </c>
    </row>
    <row r="7044" spans="1:7" x14ac:dyDescent="0.2">
      <c r="A7044" s="5">
        <v>6760</v>
      </c>
      <c r="B7044" s="5" t="s">
        <v>8054</v>
      </c>
      <c r="C7044" s="5" t="s">
        <v>8053</v>
      </c>
      <c r="D7044" s="5" t="s">
        <v>36</v>
      </c>
      <c r="E7044" s="5" t="s">
        <v>36</v>
      </c>
      <c r="F7044" s="5" t="s">
        <v>513</v>
      </c>
      <c r="G7044" s="5" t="s">
        <v>8052</v>
      </c>
    </row>
    <row r="7045" spans="1:7" x14ac:dyDescent="0.2">
      <c r="A7045" s="5">
        <v>6761</v>
      </c>
      <c r="B7045" s="5" t="s">
        <v>8051</v>
      </c>
      <c r="C7045" s="5" t="s">
        <v>8050</v>
      </c>
      <c r="D7045" s="5" t="s">
        <v>36</v>
      </c>
      <c r="E7045" s="5" t="s">
        <v>36</v>
      </c>
      <c r="F7045" s="5" t="s">
        <v>513</v>
      </c>
      <c r="G7045" s="5" t="s">
        <v>8049</v>
      </c>
    </row>
    <row r="7046" spans="1:7" x14ac:dyDescent="0.2">
      <c r="A7046" s="5">
        <v>6778</v>
      </c>
      <c r="B7046" s="5" t="s">
        <v>651</v>
      </c>
      <c r="C7046" s="5" t="s">
        <v>650</v>
      </c>
      <c r="D7046" s="5" t="s">
        <v>36</v>
      </c>
      <c r="E7046" s="5" t="s">
        <v>36</v>
      </c>
      <c r="F7046" s="5" t="s">
        <v>513</v>
      </c>
      <c r="G7046" s="5" t="s">
        <v>649</v>
      </c>
    </row>
    <row r="7047" spans="1:7" x14ac:dyDescent="0.2">
      <c r="A7047" s="5">
        <v>6784</v>
      </c>
      <c r="B7047" s="5" t="s">
        <v>8006</v>
      </c>
      <c r="C7047" s="5" t="s">
        <v>8005</v>
      </c>
      <c r="D7047" s="5" t="s">
        <v>36</v>
      </c>
      <c r="E7047" s="5" t="s">
        <v>36</v>
      </c>
      <c r="F7047" s="5" t="s">
        <v>513</v>
      </c>
      <c r="G7047" s="5" t="s">
        <v>8004</v>
      </c>
    </row>
    <row r="7048" spans="1:7" x14ac:dyDescent="0.2">
      <c r="A7048" s="5">
        <v>6808</v>
      </c>
      <c r="B7048" s="5" t="s">
        <v>7946</v>
      </c>
      <c r="C7048" s="5" t="s">
        <v>7945</v>
      </c>
      <c r="D7048" s="5" t="s">
        <v>36</v>
      </c>
      <c r="E7048" s="5" t="s">
        <v>36</v>
      </c>
      <c r="F7048" s="5" t="s">
        <v>513</v>
      </c>
      <c r="G7048" s="5" t="s">
        <v>7944</v>
      </c>
    </row>
    <row r="7049" spans="1:7" x14ac:dyDescent="0.2">
      <c r="A7049" s="5">
        <v>6819</v>
      </c>
      <c r="B7049" s="5" t="s">
        <v>7925</v>
      </c>
      <c r="C7049" s="5" t="s">
        <v>7924</v>
      </c>
      <c r="D7049" s="5" t="s">
        <v>36</v>
      </c>
      <c r="E7049" s="5" t="s">
        <v>36</v>
      </c>
      <c r="F7049" s="5" t="s">
        <v>513</v>
      </c>
      <c r="G7049" s="5" t="s">
        <v>7923</v>
      </c>
    </row>
    <row r="7050" spans="1:7" x14ac:dyDescent="0.2">
      <c r="A7050" s="5">
        <v>6820</v>
      </c>
      <c r="B7050" s="5" t="s">
        <v>639</v>
      </c>
      <c r="C7050" s="5" t="s">
        <v>638</v>
      </c>
      <c r="D7050" s="5" t="s">
        <v>36</v>
      </c>
      <c r="E7050" s="5" t="s">
        <v>36</v>
      </c>
      <c r="F7050" s="5" t="s">
        <v>513</v>
      </c>
      <c r="G7050" s="5" t="s">
        <v>637</v>
      </c>
    </row>
    <row r="7051" spans="1:7" x14ac:dyDescent="0.2">
      <c r="A7051" s="5">
        <v>6823</v>
      </c>
      <c r="B7051" s="5" t="s">
        <v>7916</v>
      </c>
      <c r="C7051" s="5" t="s">
        <v>7915</v>
      </c>
      <c r="D7051" s="5" t="s">
        <v>36</v>
      </c>
      <c r="E7051" s="5" t="s">
        <v>36</v>
      </c>
      <c r="F7051" s="5" t="s">
        <v>513</v>
      </c>
      <c r="G7051" s="5" t="s">
        <v>7914</v>
      </c>
    </row>
    <row r="7052" spans="1:7" x14ac:dyDescent="0.2">
      <c r="A7052" s="5">
        <v>6829</v>
      </c>
      <c r="B7052" s="5" t="s">
        <v>7901</v>
      </c>
      <c r="C7052" s="5" t="s">
        <v>7900</v>
      </c>
      <c r="D7052" s="5" t="s">
        <v>36</v>
      </c>
      <c r="E7052" s="5" t="s">
        <v>36</v>
      </c>
      <c r="F7052" s="5" t="s">
        <v>513</v>
      </c>
      <c r="G7052" s="5" t="s">
        <v>7899</v>
      </c>
    </row>
    <row r="7053" spans="1:7" x14ac:dyDescent="0.2">
      <c r="A7053" s="5">
        <v>6847</v>
      </c>
      <c r="B7053" s="5" t="s">
        <v>7862</v>
      </c>
      <c r="C7053" s="5" t="s">
        <v>7861</v>
      </c>
      <c r="D7053" s="5" t="s">
        <v>36</v>
      </c>
      <c r="E7053" s="5" t="s">
        <v>36</v>
      </c>
      <c r="F7053" s="5" t="s">
        <v>513</v>
      </c>
      <c r="G7053" s="5" t="s">
        <v>7860</v>
      </c>
    </row>
    <row r="7054" spans="1:7" x14ac:dyDescent="0.2">
      <c r="A7054" s="5">
        <v>6867</v>
      </c>
      <c r="B7054" s="5" t="s">
        <v>7808</v>
      </c>
      <c r="C7054" s="5" t="s">
        <v>7807</v>
      </c>
      <c r="D7054" s="5" t="s">
        <v>36</v>
      </c>
      <c r="E7054" s="5" t="s">
        <v>36</v>
      </c>
      <c r="F7054" s="5" t="s">
        <v>513</v>
      </c>
      <c r="G7054" s="5" t="s">
        <v>7806</v>
      </c>
    </row>
    <row r="7055" spans="1:7" x14ac:dyDescent="0.2">
      <c r="A7055" s="5">
        <v>6874</v>
      </c>
      <c r="B7055" s="5" t="s">
        <v>7805</v>
      </c>
      <c r="C7055" s="5" t="s">
        <v>7804</v>
      </c>
      <c r="D7055" s="5" t="s">
        <v>36</v>
      </c>
      <c r="E7055" s="5" t="s">
        <v>36</v>
      </c>
      <c r="F7055" s="5" t="s">
        <v>513</v>
      </c>
      <c r="G7055" s="5" t="s">
        <v>7803</v>
      </c>
    </row>
    <row r="7056" spans="1:7" x14ac:dyDescent="0.2">
      <c r="A7056" s="5">
        <v>6875</v>
      </c>
      <c r="B7056" s="5" t="s">
        <v>628</v>
      </c>
      <c r="C7056" s="5" t="s">
        <v>627</v>
      </c>
      <c r="D7056" s="5" t="s">
        <v>36</v>
      </c>
      <c r="E7056" s="5" t="s">
        <v>36</v>
      </c>
      <c r="F7056" s="5" t="s">
        <v>513</v>
      </c>
      <c r="G7056" s="5" t="s">
        <v>626</v>
      </c>
    </row>
    <row r="7057" spans="1:7" x14ac:dyDescent="0.2">
      <c r="A7057" s="5">
        <v>6879</v>
      </c>
      <c r="B7057" s="5" t="s">
        <v>7796</v>
      </c>
      <c r="C7057" s="5" t="s">
        <v>7795</v>
      </c>
      <c r="D7057" s="5" t="s">
        <v>36</v>
      </c>
      <c r="E7057" s="5" t="s">
        <v>36</v>
      </c>
      <c r="F7057" s="5" t="s">
        <v>513</v>
      </c>
      <c r="G7057" s="5" t="s">
        <v>7794</v>
      </c>
    </row>
    <row r="7058" spans="1:7" x14ac:dyDescent="0.2">
      <c r="A7058" s="5">
        <v>6898</v>
      </c>
      <c r="B7058" s="5" t="s">
        <v>7751</v>
      </c>
      <c r="C7058" s="5" t="s">
        <v>7750</v>
      </c>
      <c r="D7058" s="5" t="s">
        <v>36</v>
      </c>
      <c r="E7058" s="5" t="s">
        <v>36</v>
      </c>
      <c r="F7058" s="5" t="s">
        <v>513</v>
      </c>
      <c r="G7058" s="5" t="s">
        <v>7749</v>
      </c>
    </row>
    <row r="7059" spans="1:7" x14ac:dyDescent="0.2">
      <c r="A7059" s="5">
        <v>6921</v>
      </c>
      <c r="B7059" s="5" t="s">
        <v>2307</v>
      </c>
      <c r="C7059" s="5" t="s">
        <v>2306</v>
      </c>
      <c r="D7059" s="5" t="s">
        <v>36</v>
      </c>
      <c r="E7059" s="5" t="s">
        <v>36</v>
      </c>
      <c r="F7059" s="5" t="s">
        <v>513</v>
      </c>
      <c r="G7059" s="5" t="s">
        <v>2305</v>
      </c>
    </row>
    <row r="7060" spans="1:7" x14ac:dyDescent="0.2">
      <c r="A7060" s="5">
        <v>6944</v>
      </c>
      <c r="B7060" s="5" t="s">
        <v>7667</v>
      </c>
      <c r="C7060" s="5" t="s">
        <v>7666</v>
      </c>
      <c r="D7060" s="5" t="s">
        <v>36</v>
      </c>
      <c r="E7060" s="5" t="s">
        <v>36</v>
      </c>
      <c r="F7060" s="5" t="s">
        <v>513</v>
      </c>
      <c r="G7060" s="5" t="s">
        <v>7665</v>
      </c>
    </row>
    <row r="7061" spans="1:7" x14ac:dyDescent="0.2">
      <c r="A7061" s="5">
        <v>6949</v>
      </c>
      <c r="B7061" s="5" t="s">
        <v>7655</v>
      </c>
      <c r="C7061" s="5" t="s">
        <v>7654</v>
      </c>
      <c r="D7061" s="5" t="s">
        <v>36</v>
      </c>
      <c r="E7061" s="5" t="s">
        <v>36</v>
      </c>
      <c r="F7061" s="5" t="s">
        <v>513</v>
      </c>
      <c r="G7061" s="5" t="s">
        <v>7653</v>
      </c>
    </row>
    <row r="7062" spans="1:7" x14ac:dyDescent="0.2">
      <c r="A7062" s="5">
        <v>6958</v>
      </c>
      <c r="B7062" s="5" t="s">
        <v>7634</v>
      </c>
      <c r="C7062" s="5" t="s">
        <v>7633</v>
      </c>
      <c r="D7062" s="5" t="s">
        <v>36</v>
      </c>
      <c r="E7062" s="5" t="s">
        <v>36</v>
      </c>
      <c r="F7062" s="5" t="s">
        <v>513</v>
      </c>
      <c r="G7062" s="5" t="s">
        <v>7632</v>
      </c>
    </row>
    <row r="7063" spans="1:7" x14ac:dyDescent="0.2">
      <c r="A7063" s="5">
        <v>6972</v>
      </c>
      <c r="B7063" s="5" t="s">
        <v>7601</v>
      </c>
      <c r="C7063" s="5" t="s">
        <v>7600</v>
      </c>
      <c r="D7063" s="5" t="s">
        <v>36</v>
      </c>
      <c r="E7063" s="5" t="s">
        <v>36</v>
      </c>
      <c r="F7063" s="5" t="s">
        <v>513</v>
      </c>
      <c r="G7063" s="5" t="s">
        <v>7599</v>
      </c>
    </row>
    <row r="7064" spans="1:7" x14ac:dyDescent="0.2">
      <c r="A7064" s="5">
        <v>6978</v>
      </c>
      <c r="B7064" s="5" t="s">
        <v>2280</v>
      </c>
      <c r="C7064" s="5" t="s">
        <v>2279</v>
      </c>
      <c r="D7064" s="5" t="s">
        <v>36</v>
      </c>
      <c r="E7064" s="5" t="s">
        <v>36</v>
      </c>
      <c r="F7064" s="5" t="s">
        <v>513</v>
      </c>
      <c r="G7064" s="5" t="s">
        <v>2278</v>
      </c>
    </row>
    <row r="7065" spans="1:7" x14ac:dyDescent="0.2">
      <c r="A7065" s="5">
        <v>6979</v>
      </c>
      <c r="B7065" s="5" t="s">
        <v>589</v>
      </c>
      <c r="C7065" s="5" t="s">
        <v>588</v>
      </c>
      <c r="D7065" s="5" t="s">
        <v>36</v>
      </c>
      <c r="E7065" s="5" t="s">
        <v>36</v>
      </c>
      <c r="F7065" s="5" t="s">
        <v>513</v>
      </c>
      <c r="G7065" s="5" t="s">
        <v>587</v>
      </c>
    </row>
    <row r="7066" spans="1:7" x14ac:dyDescent="0.2">
      <c r="A7066" s="5">
        <v>6980</v>
      </c>
      <c r="B7066" s="5" t="s">
        <v>586</v>
      </c>
      <c r="C7066" s="5" t="s">
        <v>585</v>
      </c>
      <c r="D7066" s="5" t="s">
        <v>36</v>
      </c>
      <c r="E7066" s="5" t="s">
        <v>36</v>
      </c>
      <c r="F7066" s="5" t="s">
        <v>513</v>
      </c>
      <c r="G7066" s="5" t="s">
        <v>584</v>
      </c>
    </row>
    <row r="7067" spans="1:7" x14ac:dyDescent="0.2">
      <c r="A7067" s="5">
        <v>6988</v>
      </c>
      <c r="B7067" s="5" t="s">
        <v>7571</v>
      </c>
      <c r="C7067" s="5" t="s">
        <v>7570</v>
      </c>
      <c r="D7067" s="5" t="s">
        <v>36</v>
      </c>
      <c r="E7067" s="5" t="s">
        <v>36</v>
      </c>
      <c r="F7067" s="5" t="s">
        <v>513</v>
      </c>
      <c r="G7067" s="5" t="s">
        <v>7569</v>
      </c>
    </row>
    <row r="7068" spans="1:7" x14ac:dyDescent="0.2">
      <c r="A7068" s="5">
        <v>6991</v>
      </c>
      <c r="B7068" s="5" t="s">
        <v>7565</v>
      </c>
      <c r="C7068" s="5" t="s">
        <v>7564</v>
      </c>
      <c r="D7068" s="5" t="s">
        <v>36</v>
      </c>
      <c r="E7068" s="5" t="s">
        <v>36</v>
      </c>
      <c r="F7068" s="5" t="s">
        <v>513</v>
      </c>
      <c r="G7068" s="5" t="s">
        <v>7563</v>
      </c>
    </row>
    <row r="7069" spans="1:7" x14ac:dyDescent="0.2">
      <c r="A7069" s="5">
        <v>7005</v>
      </c>
      <c r="B7069" s="5" t="s">
        <v>7535</v>
      </c>
      <c r="C7069" s="5" t="s">
        <v>7534</v>
      </c>
      <c r="D7069" s="5" t="s">
        <v>36</v>
      </c>
      <c r="E7069" s="5" t="s">
        <v>36</v>
      </c>
      <c r="F7069" s="5" t="s">
        <v>513</v>
      </c>
      <c r="G7069" s="5" t="s">
        <v>7533</v>
      </c>
    </row>
    <row r="7070" spans="1:7" x14ac:dyDescent="0.2">
      <c r="A7070" s="5">
        <v>7027</v>
      </c>
      <c r="B7070" s="5" t="s">
        <v>7484</v>
      </c>
      <c r="C7070" s="5" t="s">
        <v>7483</v>
      </c>
      <c r="D7070" s="5" t="s">
        <v>36</v>
      </c>
      <c r="E7070" s="5" t="s">
        <v>36</v>
      </c>
      <c r="F7070" s="5" t="s">
        <v>513</v>
      </c>
      <c r="G7070" s="5" t="s">
        <v>7482</v>
      </c>
    </row>
    <row r="7071" spans="1:7" x14ac:dyDescent="0.2">
      <c r="A7071" s="5">
        <v>7030</v>
      </c>
      <c r="B7071" s="5" t="s">
        <v>568</v>
      </c>
      <c r="C7071" s="5" t="s">
        <v>567</v>
      </c>
      <c r="D7071" s="5" t="s">
        <v>36</v>
      </c>
      <c r="E7071" s="5" t="s">
        <v>36</v>
      </c>
      <c r="F7071" s="5" t="s">
        <v>513</v>
      </c>
      <c r="G7071" s="5" t="s">
        <v>566</v>
      </c>
    </row>
    <row r="7072" spans="1:7" x14ac:dyDescent="0.2">
      <c r="A7072" s="5">
        <v>7035</v>
      </c>
      <c r="B7072" s="5" t="s">
        <v>565</v>
      </c>
      <c r="C7072" s="5" t="s">
        <v>564</v>
      </c>
      <c r="D7072" s="5" t="s">
        <v>36</v>
      </c>
      <c r="E7072" s="5" t="s">
        <v>36</v>
      </c>
      <c r="F7072" s="5" t="s">
        <v>513</v>
      </c>
      <c r="G7072" s="5" t="s">
        <v>563</v>
      </c>
    </row>
    <row r="7073" spans="1:7" x14ac:dyDescent="0.2">
      <c r="A7073" s="5">
        <v>7066</v>
      </c>
      <c r="B7073" s="5" t="s">
        <v>7399</v>
      </c>
      <c r="C7073" s="5" t="s">
        <v>7398</v>
      </c>
      <c r="D7073" s="5" t="s">
        <v>36</v>
      </c>
      <c r="E7073" s="5" t="s">
        <v>36</v>
      </c>
      <c r="F7073" s="5" t="s">
        <v>513</v>
      </c>
      <c r="G7073" s="5" t="s">
        <v>7397</v>
      </c>
    </row>
    <row r="7074" spans="1:7" x14ac:dyDescent="0.2">
      <c r="A7074" s="5">
        <v>7067</v>
      </c>
      <c r="B7074" s="5" t="s">
        <v>7396</v>
      </c>
      <c r="C7074" s="5" t="s">
        <v>7395</v>
      </c>
      <c r="D7074" s="5" t="s">
        <v>36</v>
      </c>
      <c r="E7074" s="5" t="s">
        <v>36</v>
      </c>
      <c r="F7074" s="5" t="s">
        <v>513</v>
      </c>
      <c r="G7074" s="5" t="s">
        <v>7394</v>
      </c>
    </row>
    <row r="7075" spans="1:7" x14ac:dyDescent="0.2">
      <c r="A7075" s="5">
        <v>7073</v>
      </c>
      <c r="B7075" s="5" t="s">
        <v>2229</v>
      </c>
      <c r="C7075" s="5" t="s">
        <v>2228</v>
      </c>
      <c r="D7075" s="5" t="s">
        <v>36</v>
      </c>
      <c r="E7075" s="5" t="s">
        <v>36</v>
      </c>
      <c r="F7075" s="5" t="s">
        <v>513</v>
      </c>
      <c r="G7075" s="5" t="s">
        <v>2227</v>
      </c>
    </row>
    <row r="7076" spans="1:7" x14ac:dyDescent="0.2">
      <c r="A7076" s="5">
        <v>7076</v>
      </c>
      <c r="B7076" s="5" t="s">
        <v>7384</v>
      </c>
      <c r="C7076" s="5" t="s">
        <v>7383</v>
      </c>
      <c r="D7076" s="5" t="s">
        <v>36</v>
      </c>
      <c r="E7076" s="5" t="s">
        <v>36</v>
      </c>
      <c r="F7076" s="5" t="s">
        <v>513</v>
      </c>
      <c r="G7076" s="5" t="s">
        <v>7382</v>
      </c>
    </row>
    <row r="7077" spans="1:7" x14ac:dyDescent="0.2">
      <c r="A7077" s="5">
        <v>7077</v>
      </c>
      <c r="B7077" s="5" t="s">
        <v>553</v>
      </c>
      <c r="C7077" s="5" t="s">
        <v>552</v>
      </c>
      <c r="D7077" s="5" t="s">
        <v>36</v>
      </c>
      <c r="E7077" s="5" t="s">
        <v>36</v>
      </c>
      <c r="F7077" s="5" t="s">
        <v>513</v>
      </c>
      <c r="G7077" s="5" t="s">
        <v>551</v>
      </c>
    </row>
    <row r="7078" spans="1:7" x14ac:dyDescent="0.2">
      <c r="A7078" s="5">
        <v>7093</v>
      </c>
      <c r="B7078" s="5" t="s">
        <v>2210</v>
      </c>
      <c r="C7078" s="5" t="s">
        <v>2209</v>
      </c>
      <c r="D7078" s="5" t="s">
        <v>36</v>
      </c>
      <c r="E7078" s="5" t="s">
        <v>36</v>
      </c>
      <c r="F7078" s="5" t="s">
        <v>513</v>
      </c>
      <c r="G7078" s="5" t="s">
        <v>2208</v>
      </c>
    </row>
    <row r="7079" spans="1:7" x14ac:dyDescent="0.2">
      <c r="A7079" s="5">
        <v>1325</v>
      </c>
      <c r="B7079" s="5" t="s">
        <v>19281</v>
      </c>
      <c r="C7079" s="5" t="s">
        <v>19280</v>
      </c>
      <c r="D7079" s="5" t="s">
        <v>36</v>
      </c>
      <c r="E7079" s="5" t="s">
        <v>36</v>
      </c>
      <c r="F7079" s="5" t="s">
        <v>514</v>
      </c>
      <c r="G7079" s="5" t="s">
        <v>19279</v>
      </c>
    </row>
    <row r="7080" spans="1:7" x14ac:dyDescent="0.2">
      <c r="A7080" s="5">
        <v>2186</v>
      </c>
      <c r="B7080" s="5" t="s">
        <v>5678</v>
      </c>
      <c r="C7080" s="5" t="s">
        <v>5677</v>
      </c>
      <c r="D7080" s="5" t="s">
        <v>36</v>
      </c>
      <c r="E7080" s="5" t="s">
        <v>36</v>
      </c>
      <c r="F7080" s="5" t="s">
        <v>507</v>
      </c>
      <c r="G7080" s="5" t="s">
        <v>5676</v>
      </c>
    </row>
    <row r="7081" spans="1:7" x14ac:dyDescent="0.2">
      <c r="A7081" s="5">
        <v>3226</v>
      </c>
      <c r="B7081" s="5" t="s">
        <v>1487</v>
      </c>
      <c r="C7081" s="5" t="s">
        <v>1486</v>
      </c>
      <c r="D7081" s="5" t="s">
        <v>36</v>
      </c>
      <c r="E7081" s="5" t="s">
        <v>36</v>
      </c>
      <c r="F7081" s="5" t="s">
        <v>507</v>
      </c>
      <c r="G7081" s="5" t="s">
        <v>1485</v>
      </c>
    </row>
    <row r="7082" spans="1:7" x14ac:dyDescent="0.2">
      <c r="A7082" s="5">
        <v>3619</v>
      </c>
      <c r="B7082" s="5" t="s">
        <v>4658</v>
      </c>
      <c r="C7082" s="5" t="s">
        <v>4657</v>
      </c>
      <c r="D7082" s="5" t="s">
        <v>36</v>
      </c>
      <c r="E7082" s="5" t="s">
        <v>36</v>
      </c>
      <c r="F7082" s="5" t="s">
        <v>507</v>
      </c>
      <c r="G7082" s="5" t="s">
        <v>4656</v>
      </c>
    </row>
    <row r="7083" spans="1:7" x14ac:dyDescent="0.2">
      <c r="A7083" s="5">
        <v>3675</v>
      </c>
      <c r="B7083" s="5" t="s">
        <v>1379</v>
      </c>
      <c r="C7083" s="5" t="s">
        <v>1378</v>
      </c>
      <c r="D7083" s="5" t="s">
        <v>36</v>
      </c>
      <c r="E7083" s="5" t="s">
        <v>36</v>
      </c>
      <c r="F7083" s="5" t="s">
        <v>507</v>
      </c>
      <c r="G7083" s="5" t="s">
        <v>1377</v>
      </c>
    </row>
    <row r="7084" spans="1:7" x14ac:dyDescent="0.2">
      <c r="A7084" s="5">
        <v>5148</v>
      </c>
      <c r="B7084" s="5" t="s">
        <v>11424</v>
      </c>
      <c r="C7084" s="5" t="s">
        <v>11423</v>
      </c>
      <c r="D7084" s="5" t="s">
        <v>36</v>
      </c>
      <c r="E7084" s="5" t="s">
        <v>36</v>
      </c>
      <c r="F7084" s="5" t="s">
        <v>507</v>
      </c>
      <c r="G7084" s="5" t="s">
        <v>11422</v>
      </c>
    </row>
    <row r="7085" spans="1:7" x14ac:dyDescent="0.2">
      <c r="A7085" s="5">
        <v>5238</v>
      </c>
      <c r="B7085" s="5" t="s">
        <v>3472</v>
      </c>
      <c r="C7085" s="5" t="s">
        <v>3471</v>
      </c>
      <c r="D7085" s="5" t="s">
        <v>36</v>
      </c>
      <c r="E7085" s="5" t="s">
        <v>36</v>
      </c>
      <c r="F7085" s="5" t="s">
        <v>507</v>
      </c>
      <c r="G7085" s="5" t="s">
        <v>3470</v>
      </c>
    </row>
    <row r="7086" spans="1:7" x14ac:dyDescent="0.2">
      <c r="A7086" s="5">
        <v>5309</v>
      </c>
      <c r="B7086" s="5" t="s">
        <v>3412</v>
      </c>
      <c r="C7086" s="5" t="s">
        <v>3411</v>
      </c>
      <c r="D7086" s="5" t="s">
        <v>36</v>
      </c>
      <c r="E7086" s="5" t="s">
        <v>36</v>
      </c>
      <c r="F7086" s="5" t="s">
        <v>507</v>
      </c>
      <c r="G7086" s="5" t="s">
        <v>3410</v>
      </c>
    </row>
    <row r="7087" spans="1:7" x14ac:dyDescent="0.2">
      <c r="A7087" s="5">
        <v>5750</v>
      </c>
      <c r="B7087" s="5" t="s">
        <v>3121</v>
      </c>
      <c r="C7087" s="5" t="s">
        <v>3120</v>
      </c>
      <c r="D7087" s="5" t="s">
        <v>36</v>
      </c>
      <c r="E7087" s="5" t="s">
        <v>36</v>
      </c>
      <c r="F7087" s="5" t="s">
        <v>507</v>
      </c>
      <c r="G7087" s="5" t="s">
        <v>3119</v>
      </c>
    </row>
    <row r="7088" spans="1:7" x14ac:dyDescent="0.2">
      <c r="A7088" s="5">
        <v>6007</v>
      </c>
      <c r="B7088" s="5" t="s">
        <v>9635</v>
      </c>
      <c r="C7088" s="5" t="s">
        <v>9634</v>
      </c>
      <c r="D7088" s="5" t="s">
        <v>36</v>
      </c>
      <c r="E7088" s="5" t="s">
        <v>36</v>
      </c>
      <c r="F7088" s="5" t="s">
        <v>507</v>
      </c>
      <c r="G7088" s="5" t="s">
        <v>9633</v>
      </c>
    </row>
    <row r="7089" spans="1:7" x14ac:dyDescent="0.2">
      <c r="A7089" s="5">
        <v>6185</v>
      </c>
      <c r="B7089" s="5" t="s">
        <v>9260</v>
      </c>
      <c r="C7089" s="5" t="s">
        <v>9259</v>
      </c>
      <c r="D7089" s="5" t="s">
        <v>36</v>
      </c>
      <c r="E7089" s="5" t="s">
        <v>36</v>
      </c>
      <c r="F7089" s="5" t="s">
        <v>507</v>
      </c>
      <c r="G7089" s="5" t="s">
        <v>9258</v>
      </c>
    </row>
    <row r="7090" spans="1:7" x14ac:dyDescent="0.2">
      <c r="A7090" s="5">
        <v>6793</v>
      </c>
      <c r="B7090" s="5" t="s">
        <v>2382</v>
      </c>
      <c r="C7090" s="5" t="s">
        <v>2381</v>
      </c>
      <c r="D7090" s="5" t="s">
        <v>36</v>
      </c>
      <c r="E7090" s="5" t="s">
        <v>36</v>
      </c>
      <c r="F7090" s="5" t="s">
        <v>507</v>
      </c>
      <c r="G7090" s="5" t="s">
        <v>2380</v>
      </c>
    </row>
    <row r="7091" spans="1:7" x14ac:dyDescent="0.2">
      <c r="A7091" s="5">
        <v>6909</v>
      </c>
      <c r="B7091" s="5" t="s">
        <v>2322</v>
      </c>
      <c r="C7091" s="5" t="s">
        <v>2321</v>
      </c>
      <c r="D7091" s="5" t="s">
        <v>36</v>
      </c>
      <c r="E7091" s="5" t="s">
        <v>36</v>
      </c>
      <c r="F7091" s="5" t="s">
        <v>507</v>
      </c>
      <c r="G7091" s="5" t="s">
        <v>2320</v>
      </c>
    </row>
    <row r="7092" spans="1:7" x14ac:dyDescent="0.2">
      <c r="A7092" s="5">
        <v>7003</v>
      </c>
      <c r="B7092" s="5" t="s">
        <v>580</v>
      </c>
      <c r="C7092" s="5" t="s">
        <v>579</v>
      </c>
      <c r="D7092" s="5" t="s">
        <v>36</v>
      </c>
      <c r="E7092" s="5" t="s">
        <v>36</v>
      </c>
      <c r="F7092" s="5" t="s">
        <v>507</v>
      </c>
      <c r="G7092" s="5" t="s">
        <v>578</v>
      </c>
    </row>
    <row r="7093" spans="1:7" x14ac:dyDescent="0.2">
      <c r="A7093" s="5">
        <v>7025</v>
      </c>
      <c r="B7093" s="5" t="s">
        <v>571</v>
      </c>
      <c r="C7093" s="5" t="s">
        <v>570</v>
      </c>
      <c r="D7093" s="5" t="s">
        <v>36</v>
      </c>
      <c r="E7093" s="5" t="s">
        <v>36</v>
      </c>
      <c r="F7093" s="5" t="s">
        <v>507</v>
      </c>
      <c r="G7093" s="5" t="s">
        <v>569</v>
      </c>
    </row>
    <row r="7094" spans="1:7" x14ac:dyDescent="0.2">
      <c r="A7094" s="5">
        <v>7029</v>
      </c>
      <c r="B7094" s="5" t="s">
        <v>7478</v>
      </c>
      <c r="C7094" s="5" t="s">
        <v>7477</v>
      </c>
      <c r="D7094" s="5" t="s">
        <v>36</v>
      </c>
      <c r="E7094" s="5" t="s">
        <v>36</v>
      </c>
      <c r="F7094" s="5" t="s">
        <v>507</v>
      </c>
      <c r="G7094" s="5" t="s">
        <v>7476</v>
      </c>
    </row>
  </sheetData>
  <sortState xmlns:xlrd2="http://schemas.microsoft.com/office/spreadsheetml/2017/richdata2" ref="A2:G7094">
    <sortCondition ref="D2:D7094"/>
    <sortCondition ref="E2:E7094"/>
    <sortCondition ref="F2:F7094"/>
  </sortState>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B24F4-519F-4043-A317-8546203CF891}">
  <dimension ref="A1:G555"/>
  <sheetViews>
    <sheetView topLeftCell="A346" workbookViewId="0">
      <selection activeCell="M18" sqref="M18"/>
    </sheetView>
  </sheetViews>
  <sheetFormatPr baseColWidth="10" defaultRowHeight="16" x14ac:dyDescent="0.2"/>
  <cols>
    <col min="1" max="5" width="10.83203125" style="5"/>
    <col min="6" max="6" width="29.5" style="5" customWidth="1"/>
    <col min="7" max="16384" width="10.83203125" style="5"/>
  </cols>
  <sheetData>
    <row r="1" spans="1:7" x14ac:dyDescent="0.2">
      <c r="B1" s="5" t="s">
        <v>2207</v>
      </c>
      <c r="C1" s="5" t="s">
        <v>2206</v>
      </c>
      <c r="D1" s="5" t="s">
        <v>2205</v>
      </c>
      <c r="E1" s="5" t="s">
        <v>2204</v>
      </c>
      <c r="F1" s="5" t="s">
        <v>2203</v>
      </c>
      <c r="G1" s="5" t="s">
        <v>2202</v>
      </c>
    </row>
    <row r="2" spans="1:7" x14ac:dyDescent="0.2">
      <c r="A2" s="5">
        <v>65</v>
      </c>
      <c r="B2" s="5" t="s">
        <v>2018</v>
      </c>
      <c r="C2" s="5" t="s">
        <v>2017</v>
      </c>
      <c r="D2" s="5" t="s">
        <v>5</v>
      </c>
      <c r="E2" s="5" t="s">
        <v>42</v>
      </c>
      <c r="F2" s="5" t="s">
        <v>278</v>
      </c>
      <c r="G2" s="5" t="s">
        <v>2016</v>
      </c>
    </row>
    <row r="3" spans="1:7" x14ac:dyDescent="0.2">
      <c r="A3" s="5">
        <v>4</v>
      </c>
      <c r="B3" s="5" t="s">
        <v>2201</v>
      </c>
      <c r="C3" s="5" t="s">
        <v>2200</v>
      </c>
      <c r="D3" s="5" t="s">
        <v>5</v>
      </c>
      <c r="E3" s="5" t="s">
        <v>42</v>
      </c>
      <c r="F3" s="5" t="s">
        <v>281</v>
      </c>
      <c r="G3" s="5" t="s">
        <v>2199</v>
      </c>
    </row>
    <row r="4" spans="1:7" x14ac:dyDescent="0.2">
      <c r="A4" s="5">
        <v>128</v>
      </c>
      <c r="B4" s="5" t="s">
        <v>1829</v>
      </c>
      <c r="C4" s="5" t="s">
        <v>1828</v>
      </c>
      <c r="D4" s="5" t="s">
        <v>5</v>
      </c>
      <c r="E4" s="5" t="s">
        <v>42</v>
      </c>
      <c r="F4" s="5" t="s">
        <v>284</v>
      </c>
      <c r="G4" s="5" t="s">
        <v>1827</v>
      </c>
    </row>
    <row r="5" spans="1:7" x14ac:dyDescent="0.2">
      <c r="A5" s="5">
        <v>367</v>
      </c>
      <c r="B5" s="5" t="s">
        <v>1112</v>
      </c>
      <c r="C5" s="5" t="s">
        <v>1111</v>
      </c>
      <c r="D5" s="5" t="s">
        <v>5</v>
      </c>
      <c r="E5" s="5" t="s">
        <v>42</v>
      </c>
      <c r="F5" s="5" t="s">
        <v>284</v>
      </c>
      <c r="G5" s="5" t="s">
        <v>1110</v>
      </c>
    </row>
    <row r="6" spans="1:7" x14ac:dyDescent="0.2">
      <c r="A6" s="5">
        <v>80</v>
      </c>
      <c r="B6" s="5" t="s">
        <v>1973</v>
      </c>
      <c r="C6" s="5" t="s">
        <v>1972</v>
      </c>
      <c r="D6" s="5" t="s">
        <v>5</v>
      </c>
      <c r="E6" s="5" t="s">
        <v>45</v>
      </c>
      <c r="F6" s="5" t="s">
        <v>45</v>
      </c>
      <c r="G6" s="5" t="s">
        <v>1971</v>
      </c>
    </row>
    <row r="7" spans="1:7" x14ac:dyDescent="0.2">
      <c r="A7" s="5">
        <v>423</v>
      </c>
      <c r="B7" s="5" t="s">
        <v>948</v>
      </c>
      <c r="C7" s="5" t="s">
        <v>947</v>
      </c>
      <c r="D7" s="5" t="s">
        <v>5</v>
      </c>
      <c r="E7" s="5" t="s">
        <v>46</v>
      </c>
      <c r="F7" s="5" t="s">
        <v>46</v>
      </c>
      <c r="G7" s="5" t="s">
        <v>946</v>
      </c>
    </row>
    <row r="8" spans="1:7" x14ac:dyDescent="0.2">
      <c r="A8" s="5">
        <v>455</v>
      </c>
      <c r="B8" s="5" t="s">
        <v>852</v>
      </c>
      <c r="C8" s="5" t="s">
        <v>851</v>
      </c>
      <c r="D8" s="5" t="s">
        <v>5</v>
      </c>
      <c r="E8" s="5" t="s">
        <v>46</v>
      </c>
      <c r="F8" s="5" t="s">
        <v>46</v>
      </c>
      <c r="G8" s="5" t="s">
        <v>850</v>
      </c>
    </row>
    <row r="9" spans="1:7" x14ac:dyDescent="0.2">
      <c r="A9" s="5">
        <v>14</v>
      </c>
      <c r="B9" s="5" t="s">
        <v>2171</v>
      </c>
      <c r="C9" s="5" t="s">
        <v>2170</v>
      </c>
      <c r="D9" s="5" t="s">
        <v>5</v>
      </c>
      <c r="E9" s="5" t="s">
        <v>47</v>
      </c>
      <c r="F9" s="5" t="s">
        <v>47</v>
      </c>
      <c r="G9" s="5" t="s">
        <v>2169</v>
      </c>
    </row>
    <row r="10" spans="1:7" x14ac:dyDescent="0.2">
      <c r="A10" s="5">
        <v>43</v>
      </c>
      <c r="B10" s="5" t="s">
        <v>2084</v>
      </c>
      <c r="C10" s="5" t="s">
        <v>2083</v>
      </c>
      <c r="D10" s="5" t="s">
        <v>6</v>
      </c>
      <c r="E10" s="5" t="s">
        <v>52</v>
      </c>
      <c r="F10" s="5" t="s">
        <v>52</v>
      </c>
      <c r="G10" s="5" t="s">
        <v>2082</v>
      </c>
    </row>
    <row r="11" spans="1:7" x14ac:dyDescent="0.2">
      <c r="A11" s="5">
        <v>44</v>
      </c>
      <c r="B11" s="5" t="s">
        <v>2081</v>
      </c>
      <c r="C11" s="5" t="s">
        <v>2080</v>
      </c>
      <c r="D11" s="5" t="s">
        <v>6</v>
      </c>
      <c r="E11" s="5" t="s">
        <v>52</v>
      </c>
      <c r="F11" s="5" t="s">
        <v>52</v>
      </c>
      <c r="G11" s="5" t="s">
        <v>2079</v>
      </c>
    </row>
    <row r="12" spans="1:7" x14ac:dyDescent="0.2">
      <c r="A12" s="5">
        <v>31</v>
      </c>
      <c r="B12" s="5" t="s">
        <v>2120</v>
      </c>
      <c r="C12" s="5" t="s">
        <v>2119</v>
      </c>
      <c r="D12" s="5" t="s">
        <v>8</v>
      </c>
      <c r="E12" s="5" t="s">
        <v>58</v>
      </c>
      <c r="F12" s="5" t="s">
        <v>293</v>
      </c>
      <c r="G12" s="5" t="s">
        <v>2118</v>
      </c>
    </row>
    <row r="13" spans="1:7" x14ac:dyDescent="0.2">
      <c r="A13" s="5">
        <v>81</v>
      </c>
      <c r="B13" s="5" t="s">
        <v>1970</v>
      </c>
      <c r="C13" s="5" t="s">
        <v>1969</v>
      </c>
      <c r="D13" s="5" t="s">
        <v>8</v>
      </c>
      <c r="E13" s="5" t="s">
        <v>62</v>
      </c>
      <c r="F13" s="5" t="s">
        <v>62</v>
      </c>
      <c r="G13" s="5" t="s">
        <v>1968</v>
      </c>
    </row>
    <row r="14" spans="1:7" x14ac:dyDescent="0.2">
      <c r="A14" s="5">
        <v>155</v>
      </c>
      <c r="B14" s="5" t="s">
        <v>1748</v>
      </c>
      <c r="C14" s="5" t="s">
        <v>1747</v>
      </c>
      <c r="D14" s="5" t="s">
        <v>8</v>
      </c>
      <c r="E14" s="5" t="s">
        <v>65</v>
      </c>
      <c r="F14" s="5" t="s">
        <v>297</v>
      </c>
      <c r="G14" s="5" t="s">
        <v>1746</v>
      </c>
    </row>
    <row r="15" spans="1:7" x14ac:dyDescent="0.2">
      <c r="A15" s="5">
        <v>389</v>
      </c>
      <c r="B15" s="5" t="s">
        <v>1048</v>
      </c>
      <c r="C15" s="5" t="s">
        <v>1047</v>
      </c>
      <c r="D15" s="5" t="s">
        <v>8</v>
      </c>
      <c r="E15" s="5" t="s">
        <v>65</v>
      </c>
      <c r="F15" s="5" t="s">
        <v>300</v>
      </c>
      <c r="G15" s="5" t="s">
        <v>1046</v>
      </c>
    </row>
    <row r="16" spans="1:7" x14ac:dyDescent="0.2">
      <c r="A16" s="5">
        <v>137</v>
      </c>
      <c r="B16" s="5" t="s">
        <v>1802</v>
      </c>
      <c r="C16" s="5" t="s">
        <v>1801</v>
      </c>
      <c r="D16" s="5" t="s">
        <v>8</v>
      </c>
      <c r="E16" s="5" t="s">
        <v>65</v>
      </c>
      <c r="F16" s="5" t="s">
        <v>301</v>
      </c>
      <c r="G16" s="5" t="s">
        <v>1800</v>
      </c>
    </row>
    <row r="17" spans="1:7" x14ac:dyDescent="0.2">
      <c r="A17" s="5">
        <v>250</v>
      </c>
      <c r="B17" s="5" t="s">
        <v>1463</v>
      </c>
      <c r="C17" s="5" t="s">
        <v>1462</v>
      </c>
      <c r="D17" s="5" t="s">
        <v>8</v>
      </c>
      <c r="E17" s="5" t="s">
        <v>65</v>
      </c>
      <c r="F17" s="5" t="s">
        <v>302</v>
      </c>
      <c r="G17" s="5" t="s">
        <v>1461</v>
      </c>
    </row>
    <row r="18" spans="1:7" x14ac:dyDescent="0.2">
      <c r="A18" s="5">
        <v>104</v>
      </c>
      <c r="B18" s="5" t="s">
        <v>1901</v>
      </c>
      <c r="C18" s="5" t="s">
        <v>1900</v>
      </c>
      <c r="D18" s="5" t="s">
        <v>8</v>
      </c>
      <c r="E18" s="5" t="s">
        <v>67</v>
      </c>
      <c r="F18" s="5" t="s">
        <v>67</v>
      </c>
      <c r="G18" s="5" t="s">
        <v>1899</v>
      </c>
    </row>
    <row r="19" spans="1:7" x14ac:dyDescent="0.2">
      <c r="A19" s="5">
        <v>141</v>
      </c>
      <c r="B19" s="5" t="s">
        <v>1790</v>
      </c>
      <c r="C19" s="5" t="s">
        <v>1789</v>
      </c>
      <c r="D19" s="5" t="s">
        <v>8</v>
      </c>
      <c r="E19" s="5" t="s">
        <v>67</v>
      </c>
      <c r="F19" s="5" t="s">
        <v>67</v>
      </c>
      <c r="G19" s="5" t="s">
        <v>1788</v>
      </c>
    </row>
    <row r="20" spans="1:7" x14ac:dyDescent="0.2">
      <c r="A20" s="5">
        <v>25</v>
      </c>
      <c r="B20" s="5" t="s">
        <v>2138</v>
      </c>
      <c r="C20" s="5" t="s">
        <v>2137</v>
      </c>
      <c r="D20" s="5" t="s">
        <v>10</v>
      </c>
      <c r="E20" s="5" t="s">
        <v>75</v>
      </c>
      <c r="F20" s="5" t="s">
        <v>75</v>
      </c>
      <c r="G20" s="5" t="s">
        <v>2136</v>
      </c>
    </row>
    <row r="21" spans="1:7" x14ac:dyDescent="0.2">
      <c r="A21" s="5">
        <v>373</v>
      </c>
      <c r="B21" s="5" t="s">
        <v>1094</v>
      </c>
      <c r="C21" s="5" t="s">
        <v>1093</v>
      </c>
      <c r="D21" s="5" t="s">
        <v>10</v>
      </c>
      <c r="E21" s="5" t="s">
        <v>75</v>
      </c>
      <c r="F21" s="5" t="s">
        <v>75</v>
      </c>
      <c r="G21" s="5" t="s">
        <v>1092</v>
      </c>
    </row>
    <row r="22" spans="1:7" x14ac:dyDescent="0.2">
      <c r="A22" s="5">
        <v>129</v>
      </c>
      <c r="B22" s="5" t="s">
        <v>1826</v>
      </c>
      <c r="C22" s="5" t="s">
        <v>1825</v>
      </c>
      <c r="D22" s="5" t="s">
        <v>10</v>
      </c>
      <c r="E22" s="5" t="s">
        <v>76</v>
      </c>
      <c r="F22" s="5" t="s">
        <v>76</v>
      </c>
      <c r="G22" s="5" t="s">
        <v>1824</v>
      </c>
    </row>
    <row r="23" spans="1:7" x14ac:dyDescent="0.2">
      <c r="A23" s="5">
        <v>393</v>
      </c>
      <c r="B23" s="5" t="s">
        <v>1038</v>
      </c>
      <c r="C23" s="5" t="s">
        <v>1037</v>
      </c>
      <c r="D23" s="5" t="s">
        <v>10</v>
      </c>
      <c r="E23" s="5" t="s">
        <v>76</v>
      </c>
      <c r="F23" s="5" t="s">
        <v>76</v>
      </c>
      <c r="G23" s="5" t="s">
        <v>1036</v>
      </c>
    </row>
    <row r="24" spans="1:7" x14ac:dyDescent="0.2">
      <c r="A24" s="5">
        <v>410</v>
      </c>
      <c r="B24" s="5" t="s">
        <v>987</v>
      </c>
      <c r="C24" s="5" t="s">
        <v>986</v>
      </c>
      <c r="D24" s="5" t="s">
        <v>10</v>
      </c>
      <c r="E24" s="5" t="s">
        <v>76</v>
      </c>
      <c r="F24" s="5" t="s">
        <v>76</v>
      </c>
      <c r="G24" s="5" t="s">
        <v>985</v>
      </c>
    </row>
    <row r="25" spans="1:7" x14ac:dyDescent="0.2">
      <c r="A25" s="5">
        <v>246</v>
      </c>
      <c r="B25" s="5" t="s">
        <v>1475</v>
      </c>
      <c r="C25" s="5" t="s">
        <v>1474</v>
      </c>
      <c r="D25" s="5" t="s">
        <v>10</v>
      </c>
      <c r="E25" s="5" t="s">
        <v>77</v>
      </c>
      <c r="F25" s="5" t="s">
        <v>77</v>
      </c>
      <c r="G25" s="5" t="s">
        <v>1473</v>
      </c>
    </row>
    <row r="26" spans="1:7" x14ac:dyDescent="0.2">
      <c r="A26" s="5">
        <v>133</v>
      </c>
      <c r="B26" s="5" t="s">
        <v>1814</v>
      </c>
      <c r="C26" s="5" t="s">
        <v>1813</v>
      </c>
      <c r="D26" s="5" t="s">
        <v>10</v>
      </c>
      <c r="E26" s="5" t="s">
        <v>78</v>
      </c>
      <c r="F26" s="5" t="s">
        <v>78</v>
      </c>
      <c r="G26" s="5" t="s">
        <v>1812</v>
      </c>
    </row>
    <row r="27" spans="1:7" x14ac:dyDescent="0.2">
      <c r="A27" s="5">
        <v>93</v>
      </c>
      <c r="B27" s="5" t="s">
        <v>1934</v>
      </c>
      <c r="C27" s="5" t="s">
        <v>1933</v>
      </c>
      <c r="D27" s="5" t="s">
        <v>10</v>
      </c>
      <c r="E27" s="5" t="s">
        <v>79</v>
      </c>
      <c r="F27" s="5" t="s">
        <v>79</v>
      </c>
      <c r="G27" s="5" t="s">
        <v>1932</v>
      </c>
    </row>
    <row r="28" spans="1:7" x14ac:dyDescent="0.2">
      <c r="A28" s="5">
        <v>103</v>
      </c>
      <c r="B28" s="5" t="s">
        <v>1904</v>
      </c>
      <c r="C28" s="5" t="s">
        <v>1903</v>
      </c>
      <c r="D28" s="5" t="s">
        <v>10</v>
      </c>
      <c r="E28" s="5" t="s">
        <v>79</v>
      </c>
      <c r="F28" s="5" t="s">
        <v>79</v>
      </c>
      <c r="G28" s="5" t="s">
        <v>1902</v>
      </c>
    </row>
    <row r="29" spans="1:7" x14ac:dyDescent="0.2">
      <c r="A29" s="5">
        <v>362</v>
      </c>
      <c r="B29" s="5" t="s">
        <v>1127</v>
      </c>
      <c r="C29" s="5" t="s">
        <v>1126</v>
      </c>
      <c r="D29" s="5" t="s">
        <v>10</v>
      </c>
      <c r="E29" s="5" t="s">
        <v>79</v>
      </c>
      <c r="F29" s="5" t="s">
        <v>79</v>
      </c>
      <c r="G29" s="5" t="s">
        <v>1125</v>
      </c>
    </row>
    <row r="30" spans="1:7" x14ac:dyDescent="0.2">
      <c r="A30" s="5">
        <v>17</v>
      </c>
      <c r="B30" s="5" t="s">
        <v>2162</v>
      </c>
      <c r="C30" s="5" t="s">
        <v>2161</v>
      </c>
      <c r="D30" s="5" t="s">
        <v>9</v>
      </c>
      <c r="E30" s="5" t="s">
        <v>72</v>
      </c>
      <c r="F30" s="5" t="s">
        <v>72</v>
      </c>
      <c r="G30" s="5" t="s">
        <v>2160</v>
      </c>
    </row>
    <row r="31" spans="1:7" x14ac:dyDescent="0.2">
      <c r="A31" s="5">
        <v>306</v>
      </c>
      <c r="B31" s="5" t="s">
        <v>1295</v>
      </c>
      <c r="C31" s="5" t="s">
        <v>1294</v>
      </c>
      <c r="D31" s="5" t="s">
        <v>9</v>
      </c>
      <c r="E31" s="5" t="s">
        <v>72</v>
      </c>
      <c r="F31" s="5" t="s">
        <v>72</v>
      </c>
      <c r="G31" s="5" t="s">
        <v>1293</v>
      </c>
    </row>
    <row r="32" spans="1:7" x14ac:dyDescent="0.2">
      <c r="A32" s="5">
        <v>18</v>
      </c>
      <c r="B32" s="5" t="s">
        <v>2159</v>
      </c>
      <c r="C32" s="5" t="s">
        <v>2158</v>
      </c>
      <c r="D32" s="5" t="s">
        <v>11</v>
      </c>
      <c r="E32" s="5" t="s">
        <v>81</v>
      </c>
      <c r="F32" s="5" t="s">
        <v>81</v>
      </c>
      <c r="G32" s="5" t="s">
        <v>2157</v>
      </c>
    </row>
    <row r="33" spans="1:7" x14ac:dyDescent="0.2">
      <c r="A33" s="5">
        <v>378</v>
      </c>
      <c r="B33" s="5" t="s">
        <v>1079</v>
      </c>
      <c r="C33" s="5" t="s">
        <v>1078</v>
      </c>
      <c r="D33" s="5" t="s">
        <v>11</v>
      </c>
      <c r="E33" s="5" t="s">
        <v>81</v>
      </c>
      <c r="F33" s="5" t="s">
        <v>81</v>
      </c>
      <c r="G33" s="5" t="s">
        <v>1077</v>
      </c>
    </row>
    <row r="34" spans="1:7" x14ac:dyDescent="0.2">
      <c r="A34" s="5">
        <v>10</v>
      </c>
      <c r="B34" s="5" t="s">
        <v>2183</v>
      </c>
      <c r="C34" s="5" t="s">
        <v>2182</v>
      </c>
      <c r="D34" s="5" t="s">
        <v>11</v>
      </c>
      <c r="E34" s="5" t="s">
        <v>83</v>
      </c>
      <c r="F34" s="5" t="s">
        <v>83</v>
      </c>
      <c r="G34" s="5" t="s">
        <v>2181</v>
      </c>
    </row>
    <row r="35" spans="1:7" x14ac:dyDescent="0.2">
      <c r="A35" s="5">
        <v>20</v>
      </c>
      <c r="B35" s="5" t="s">
        <v>2153</v>
      </c>
      <c r="C35" s="5" t="s">
        <v>2152</v>
      </c>
      <c r="D35" s="5" t="s">
        <v>11</v>
      </c>
      <c r="E35" s="5" t="s">
        <v>83</v>
      </c>
      <c r="F35" s="5" t="s">
        <v>83</v>
      </c>
      <c r="G35" s="5" t="s">
        <v>2151</v>
      </c>
    </row>
    <row r="36" spans="1:7" x14ac:dyDescent="0.2">
      <c r="A36" s="5">
        <v>21</v>
      </c>
      <c r="B36" s="5" t="s">
        <v>2150</v>
      </c>
      <c r="C36" s="5" t="s">
        <v>2149</v>
      </c>
      <c r="D36" s="5" t="s">
        <v>11</v>
      </c>
      <c r="E36" s="5" t="s">
        <v>83</v>
      </c>
      <c r="F36" s="5" t="s">
        <v>83</v>
      </c>
      <c r="G36" s="5" t="s">
        <v>2148</v>
      </c>
    </row>
    <row r="37" spans="1:7" x14ac:dyDescent="0.2">
      <c r="A37" s="5">
        <v>22</v>
      </c>
      <c r="B37" s="5" t="s">
        <v>2147</v>
      </c>
      <c r="C37" s="5" t="s">
        <v>2146</v>
      </c>
      <c r="D37" s="5" t="s">
        <v>11</v>
      </c>
      <c r="E37" s="5" t="s">
        <v>83</v>
      </c>
      <c r="F37" s="5" t="s">
        <v>83</v>
      </c>
      <c r="G37" s="5" t="s">
        <v>2145</v>
      </c>
    </row>
    <row r="38" spans="1:7" x14ac:dyDescent="0.2">
      <c r="A38" s="5">
        <v>23</v>
      </c>
      <c r="B38" s="5" t="s">
        <v>2144</v>
      </c>
      <c r="C38" s="5" t="s">
        <v>2143</v>
      </c>
      <c r="D38" s="5" t="s">
        <v>11</v>
      </c>
      <c r="E38" s="5" t="s">
        <v>83</v>
      </c>
      <c r="F38" s="5" t="s">
        <v>83</v>
      </c>
      <c r="G38" s="5" t="s">
        <v>2142</v>
      </c>
    </row>
    <row r="39" spans="1:7" x14ac:dyDescent="0.2">
      <c r="A39" s="5">
        <v>88</v>
      </c>
      <c r="B39" s="5" t="s">
        <v>1949</v>
      </c>
      <c r="C39" s="5" t="s">
        <v>1948</v>
      </c>
      <c r="D39" s="5" t="s">
        <v>11</v>
      </c>
      <c r="E39" s="5" t="s">
        <v>85</v>
      </c>
      <c r="F39" s="5" t="s">
        <v>85</v>
      </c>
      <c r="G39" s="5" t="s">
        <v>1947</v>
      </c>
    </row>
    <row r="40" spans="1:7" x14ac:dyDescent="0.2">
      <c r="A40" s="5">
        <v>89</v>
      </c>
      <c r="B40" s="5" t="s">
        <v>1946</v>
      </c>
      <c r="C40" s="5" t="s">
        <v>1945</v>
      </c>
      <c r="D40" s="5" t="s">
        <v>11</v>
      </c>
      <c r="E40" s="5" t="s">
        <v>85</v>
      </c>
      <c r="F40" s="5" t="s">
        <v>85</v>
      </c>
      <c r="G40" s="5" t="s">
        <v>1944</v>
      </c>
    </row>
    <row r="41" spans="1:7" x14ac:dyDescent="0.2">
      <c r="A41" s="5">
        <v>91</v>
      </c>
      <c r="B41" s="5" t="s">
        <v>1940</v>
      </c>
      <c r="C41" s="5" t="s">
        <v>1939</v>
      </c>
      <c r="D41" s="5" t="s">
        <v>11</v>
      </c>
      <c r="E41" s="5" t="s">
        <v>86</v>
      </c>
      <c r="F41" s="5" t="s">
        <v>86</v>
      </c>
      <c r="G41" s="5" t="s">
        <v>1938</v>
      </c>
    </row>
    <row r="42" spans="1:7" x14ac:dyDescent="0.2">
      <c r="A42" s="5">
        <v>102</v>
      </c>
      <c r="B42" s="5" t="s">
        <v>1907</v>
      </c>
      <c r="C42" s="5" t="s">
        <v>1906</v>
      </c>
      <c r="D42" s="5" t="s">
        <v>11</v>
      </c>
      <c r="E42" s="5" t="s">
        <v>87</v>
      </c>
      <c r="F42" s="5" t="s">
        <v>87</v>
      </c>
      <c r="G42" s="5" t="s">
        <v>1905</v>
      </c>
    </row>
    <row r="43" spans="1:7" x14ac:dyDescent="0.2">
      <c r="A43" s="5">
        <v>150</v>
      </c>
      <c r="B43" s="5" t="s">
        <v>1763</v>
      </c>
      <c r="C43" s="5" t="s">
        <v>1762</v>
      </c>
      <c r="D43" s="5" t="s">
        <v>11</v>
      </c>
      <c r="E43" s="5" t="s">
        <v>87</v>
      </c>
      <c r="F43" s="5" t="s">
        <v>87</v>
      </c>
      <c r="G43" s="5" t="s">
        <v>1761</v>
      </c>
    </row>
    <row r="44" spans="1:7" x14ac:dyDescent="0.2">
      <c r="A44" s="5">
        <v>151</v>
      </c>
      <c r="B44" s="5" t="s">
        <v>1760</v>
      </c>
      <c r="C44" s="5" t="s">
        <v>1759</v>
      </c>
      <c r="D44" s="5" t="s">
        <v>11</v>
      </c>
      <c r="E44" s="5" t="s">
        <v>87</v>
      </c>
      <c r="F44" s="5" t="s">
        <v>87</v>
      </c>
      <c r="G44" s="5" t="s">
        <v>1758</v>
      </c>
    </row>
    <row r="45" spans="1:7" x14ac:dyDescent="0.2">
      <c r="A45" s="5">
        <v>381</v>
      </c>
      <c r="B45" s="5" t="s">
        <v>1070</v>
      </c>
      <c r="C45" s="5" t="s">
        <v>1069</v>
      </c>
      <c r="D45" s="5" t="s">
        <v>11</v>
      </c>
      <c r="E45" s="5" t="s">
        <v>87</v>
      </c>
      <c r="F45" s="5" t="s">
        <v>87</v>
      </c>
      <c r="G45" s="5" t="s">
        <v>1068</v>
      </c>
    </row>
    <row r="46" spans="1:7" x14ac:dyDescent="0.2">
      <c r="A46" s="5">
        <v>452</v>
      </c>
      <c r="B46" s="5" t="s">
        <v>861</v>
      </c>
      <c r="C46" s="5" t="s">
        <v>860</v>
      </c>
      <c r="D46" s="5" t="s">
        <v>11</v>
      </c>
      <c r="E46" s="5" t="s">
        <v>87</v>
      </c>
      <c r="F46" s="5" t="s">
        <v>87</v>
      </c>
      <c r="G46" s="5" t="s">
        <v>859</v>
      </c>
    </row>
    <row r="47" spans="1:7" x14ac:dyDescent="0.2">
      <c r="A47" s="5">
        <v>135</v>
      </c>
      <c r="B47" s="5" t="s">
        <v>1808</v>
      </c>
      <c r="C47" s="5" t="s">
        <v>1807</v>
      </c>
      <c r="D47" s="5" t="s">
        <v>11</v>
      </c>
      <c r="E47" s="5" t="s">
        <v>80</v>
      </c>
      <c r="F47" s="5" t="s">
        <v>80</v>
      </c>
      <c r="G47" s="5" t="s">
        <v>1806</v>
      </c>
    </row>
    <row r="48" spans="1:7" x14ac:dyDescent="0.2">
      <c r="A48" s="5">
        <v>241</v>
      </c>
      <c r="B48" s="5" t="s">
        <v>1490</v>
      </c>
      <c r="C48" s="5" t="s">
        <v>1489</v>
      </c>
      <c r="D48" s="5" t="s">
        <v>11</v>
      </c>
      <c r="E48" s="5" t="s">
        <v>80</v>
      </c>
      <c r="F48" s="5" t="s">
        <v>80</v>
      </c>
      <c r="G48" s="5" t="s">
        <v>1488</v>
      </c>
    </row>
    <row r="49" spans="1:7" x14ac:dyDescent="0.2">
      <c r="A49" s="5">
        <v>114</v>
      </c>
      <c r="B49" s="5" t="s">
        <v>1871</v>
      </c>
      <c r="C49" s="5" t="s">
        <v>1870</v>
      </c>
      <c r="D49" s="5" t="s">
        <v>13</v>
      </c>
      <c r="E49" s="5" t="s">
        <v>92</v>
      </c>
      <c r="F49" s="5" t="s">
        <v>92</v>
      </c>
      <c r="G49" s="5" t="s">
        <v>1869</v>
      </c>
    </row>
    <row r="50" spans="1:7" x14ac:dyDescent="0.2">
      <c r="A50" s="5">
        <v>192</v>
      </c>
      <c r="B50" s="5" t="s">
        <v>1637</v>
      </c>
      <c r="C50" s="5" t="s">
        <v>1636</v>
      </c>
      <c r="D50" s="5" t="s">
        <v>13</v>
      </c>
      <c r="E50" s="5" t="s">
        <v>92</v>
      </c>
      <c r="F50" s="5" t="s">
        <v>92</v>
      </c>
      <c r="G50" s="5" t="s">
        <v>1635</v>
      </c>
    </row>
    <row r="51" spans="1:7" x14ac:dyDescent="0.2">
      <c r="A51" s="5">
        <v>263</v>
      </c>
      <c r="B51" s="5" t="s">
        <v>1424</v>
      </c>
      <c r="C51" s="5" t="s">
        <v>1423</v>
      </c>
      <c r="D51" s="5" t="s">
        <v>13</v>
      </c>
      <c r="E51" s="5" t="s">
        <v>92</v>
      </c>
      <c r="F51" s="5" t="s">
        <v>92</v>
      </c>
      <c r="G51" s="5" t="s">
        <v>1422</v>
      </c>
    </row>
    <row r="52" spans="1:7" x14ac:dyDescent="0.2">
      <c r="A52" s="5">
        <v>521</v>
      </c>
      <c r="B52" s="5" t="s">
        <v>654</v>
      </c>
      <c r="C52" s="5" t="s">
        <v>653</v>
      </c>
      <c r="D52" s="5" t="s">
        <v>13</v>
      </c>
      <c r="E52" s="5" t="s">
        <v>92</v>
      </c>
      <c r="F52" s="5" t="s">
        <v>92</v>
      </c>
      <c r="G52" s="5" t="s">
        <v>652</v>
      </c>
    </row>
    <row r="53" spans="1:7" x14ac:dyDescent="0.2">
      <c r="A53" s="5">
        <v>143</v>
      </c>
      <c r="B53" s="5" t="s">
        <v>1784</v>
      </c>
      <c r="C53" s="5" t="s">
        <v>1783</v>
      </c>
      <c r="D53" s="5" t="s">
        <v>13</v>
      </c>
      <c r="E53" s="5" t="s">
        <v>91</v>
      </c>
      <c r="F53" s="5" t="s">
        <v>91</v>
      </c>
      <c r="G53" s="5" t="s">
        <v>1782</v>
      </c>
    </row>
    <row r="54" spans="1:7" x14ac:dyDescent="0.2">
      <c r="A54" s="5">
        <v>97</v>
      </c>
      <c r="B54" s="5" t="s">
        <v>1922</v>
      </c>
      <c r="C54" s="5" t="s">
        <v>1921</v>
      </c>
      <c r="D54" s="5" t="s">
        <v>14</v>
      </c>
      <c r="E54" s="5" t="s">
        <v>14</v>
      </c>
      <c r="F54" s="5" t="s">
        <v>14</v>
      </c>
      <c r="G54" s="5" t="s">
        <v>1920</v>
      </c>
    </row>
    <row r="55" spans="1:7" x14ac:dyDescent="0.2">
      <c r="A55" s="5">
        <v>136</v>
      </c>
      <c r="B55" s="5" t="s">
        <v>1805</v>
      </c>
      <c r="C55" s="5" t="s">
        <v>1804</v>
      </c>
      <c r="D55" s="5" t="s">
        <v>15</v>
      </c>
      <c r="E55" s="5" t="s">
        <v>95</v>
      </c>
      <c r="F55" s="5" t="s">
        <v>306</v>
      </c>
      <c r="G55" s="5" t="s">
        <v>1803</v>
      </c>
    </row>
    <row r="56" spans="1:7" x14ac:dyDescent="0.2">
      <c r="A56" s="5">
        <v>257</v>
      </c>
      <c r="B56" s="5" t="s">
        <v>1442</v>
      </c>
      <c r="C56" s="5" t="s">
        <v>1441</v>
      </c>
      <c r="D56" s="5" t="s">
        <v>15</v>
      </c>
      <c r="E56" s="5" t="s">
        <v>95</v>
      </c>
      <c r="F56" s="5" t="s">
        <v>306</v>
      </c>
      <c r="G56" s="5" t="s">
        <v>1440</v>
      </c>
    </row>
    <row r="57" spans="1:7" x14ac:dyDescent="0.2">
      <c r="A57" s="5">
        <v>434</v>
      </c>
      <c r="B57" s="5" t="s">
        <v>915</v>
      </c>
      <c r="C57" s="5" t="s">
        <v>914</v>
      </c>
      <c r="D57" s="5" t="s">
        <v>15</v>
      </c>
      <c r="E57" s="5" t="s">
        <v>95</v>
      </c>
      <c r="F57" s="5" t="s">
        <v>308</v>
      </c>
      <c r="G57" s="5" t="s">
        <v>913</v>
      </c>
    </row>
    <row r="58" spans="1:7" x14ac:dyDescent="0.2">
      <c r="A58" s="5">
        <v>168</v>
      </c>
      <c r="B58" s="5" t="s">
        <v>1709</v>
      </c>
      <c r="C58" s="5" t="s">
        <v>1708</v>
      </c>
      <c r="D58" s="5" t="s">
        <v>15</v>
      </c>
      <c r="E58" s="5" t="s">
        <v>95</v>
      </c>
      <c r="F58" s="5" t="s">
        <v>309</v>
      </c>
      <c r="G58" s="5" t="s">
        <v>1707</v>
      </c>
    </row>
    <row r="59" spans="1:7" x14ac:dyDescent="0.2">
      <c r="A59" s="5">
        <v>207</v>
      </c>
      <c r="B59" s="5" t="s">
        <v>1592</v>
      </c>
      <c r="C59" s="5" t="s">
        <v>1591</v>
      </c>
      <c r="D59" s="5" t="s">
        <v>15</v>
      </c>
      <c r="E59" s="5" t="s">
        <v>95</v>
      </c>
      <c r="F59" s="5" t="s">
        <v>309</v>
      </c>
      <c r="G59" s="5" t="s">
        <v>1590</v>
      </c>
    </row>
    <row r="60" spans="1:7" x14ac:dyDescent="0.2">
      <c r="A60" s="5">
        <v>534</v>
      </c>
      <c r="B60" s="5" t="s">
        <v>616</v>
      </c>
      <c r="C60" s="5" t="s">
        <v>615</v>
      </c>
      <c r="D60" s="5" t="s">
        <v>15</v>
      </c>
      <c r="E60" s="5" t="s">
        <v>95</v>
      </c>
      <c r="F60" s="5" t="s">
        <v>309</v>
      </c>
      <c r="G60" s="5" t="s">
        <v>614</v>
      </c>
    </row>
    <row r="61" spans="1:7" x14ac:dyDescent="0.2">
      <c r="A61" s="5">
        <v>32</v>
      </c>
      <c r="B61" s="5" t="s">
        <v>2117</v>
      </c>
      <c r="C61" s="5" t="s">
        <v>2116</v>
      </c>
      <c r="D61" s="5" t="s">
        <v>15</v>
      </c>
      <c r="E61" s="5" t="s">
        <v>99</v>
      </c>
      <c r="F61" s="5" t="s">
        <v>310</v>
      </c>
      <c r="G61" s="5" t="s">
        <v>2115</v>
      </c>
    </row>
    <row r="62" spans="1:7" x14ac:dyDescent="0.2">
      <c r="A62" s="5">
        <v>180</v>
      </c>
      <c r="B62" s="5" t="s">
        <v>1673</v>
      </c>
      <c r="C62" s="5" t="s">
        <v>1672</v>
      </c>
      <c r="D62" s="5" t="s">
        <v>15</v>
      </c>
      <c r="E62" s="5" t="s">
        <v>99</v>
      </c>
      <c r="F62" s="5" t="s">
        <v>310</v>
      </c>
      <c r="G62" s="5" t="s">
        <v>1671</v>
      </c>
    </row>
    <row r="63" spans="1:7" x14ac:dyDescent="0.2">
      <c r="A63" s="5">
        <v>183</v>
      </c>
      <c r="B63" s="5" t="s">
        <v>1664</v>
      </c>
      <c r="C63" s="5" t="s">
        <v>1663</v>
      </c>
      <c r="D63" s="5" t="s">
        <v>15</v>
      </c>
      <c r="E63" s="5" t="s">
        <v>99</v>
      </c>
      <c r="F63" s="5" t="s">
        <v>310</v>
      </c>
      <c r="G63" s="5" t="s">
        <v>1662</v>
      </c>
    </row>
    <row r="64" spans="1:7" x14ac:dyDescent="0.2">
      <c r="A64" s="5">
        <v>243</v>
      </c>
      <c r="B64" s="5" t="s">
        <v>1484</v>
      </c>
      <c r="C64" s="5" t="s">
        <v>1483</v>
      </c>
      <c r="D64" s="5" t="s">
        <v>15</v>
      </c>
      <c r="E64" s="5" t="s">
        <v>99</v>
      </c>
      <c r="F64" s="5" t="s">
        <v>310</v>
      </c>
      <c r="G64" s="5" t="s">
        <v>1482</v>
      </c>
    </row>
    <row r="65" spans="1:7" x14ac:dyDescent="0.2">
      <c r="A65" s="5">
        <v>285</v>
      </c>
      <c r="B65" s="5" t="s">
        <v>1358</v>
      </c>
      <c r="C65" s="5" t="s">
        <v>1357</v>
      </c>
      <c r="D65" s="5" t="s">
        <v>15</v>
      </c>
      <c r="E65" s="5" t="s">
        <v>99</v>
      </c>
      <c r="F65" s="5" t="s">
        <v>310</v>
      </c>
      <c r="G65" s="5" t="s">
        <v>1356</v>
      </c>
    </row>
    <row r="66" spans="1:7" x14ac:dyDescent="0.2">
      <c r="A66" s="5">
        <v>486</v>
      </c>
      <c r="B66" s="5" t="s">
        <v>759</v>
      </c>
      <c r="C66" s="5" t="s">
        <v>758</v>
      </c>
      <c r="D66" s="5" t="s">
        <v>15</v>
      </c>
      <c r="E66" s="5" t="s">
        <v>99</v>
      </c>
      <c r="F66" s="5" t="s">
        <v>310</v>
      </c>
      <c r="G66" s="5" t="s">
        <v>757</v>
      </c>
    </row>
    <row r="67" spans="1:7" x14ac:dyDescent="0.2">
      <c r="A67" s="5">
        <v>52</v>
      </c>
      <c r="B67" s="5" t="s">
        <v>2057</v>
      </c>
      <c r="C67" s="5" t="s">
        <v>2056</v>
      </c>
      <c r="D67" s="5" t="s">
        <v>15</v>
      </c>
      <c r="E67" s="5" t="s">
        <v>99</v>
      </c>
      <c r="F67" s="5" t="s">
        <v>312</v>
      </c>
      <c r="G67" s="5" t="s">
        <v>2055</v>
      </c>
    </row>
    <row r="68" spans="1:7" x14ac:dyDescent="0.2">
      <c r="A68" s="5">
        <v>264</v>
      </c>
      <c r="B68" s="5" t="s">
        <v>1421</v>
      </c>
      <c r="C68" s="5" t="s">
        <v>1420</v>
      </c>
      <c r="D68" s="5" t="s">
        <v>15</v>
      </c>
      <c r="E68" s="5" t="s">
        <v>99</v>
      </c>
      <c r="F68" s="5" t="s">
        <v>312</v>
      </c>
      <c r="G68" s="5" t="s">
        <v>1419</v>
      </c>
    </row>
    <row r="69" spans="1:7" x14ac:dyDescent="0.2">
      <c r="A69" s="5">
        <v>354</v>
      </c>
      <c r="B69" s="5" t="s">
        <v>1151</v>
      </c>
      <c r="C69" s="5" t="s">
        <v>1150</v>
      </c>
      <c r="D69" s="5" t="s">
        <v>15</v>
      </c>
      <c r="E69" s="5" t="s">
        <v>100</v>
      </c>
      <c r="F69" s="5" t="s">
        <v>100</v>
      </c>
      <c r="G69" s="5" t="s">
        <v>1149</v>
      </c>
    </row>
    <row r="70" spans="1:7" x14ac:dyDescent="0.2">
      <c r="A70" s="5">
        <v>336</v>
      </c>
      <c r="B70" s="5" t="s">
        <v>1205</v>
      </c>
      <c r="C70" s="5" t="s">
        <v>1204</v>
      </c>
      <c r="D70" s="5" t="s">
        <v>15</v>
      </c>
      <c r="E70" s="5" t="s">
        <v>101</v>
      </c>
      <c r="F70" s="5" t="s">
        <v>101</v>
      </c>
      <c r="G70" s="5" t="s">
        <v>1203</v>
      </c>
    </row>
    <row r="71" spans="1:7" x14ac:dyDescent="0.2">
      <c r="A71" s="5">
        <v>365</v>
      </c>
      <c r="B71" s="5" t="s">
        <v>1118</v>
      </c>
      <c r="C71" s="5" t="s">
        <v>1117</v>
      </c>
      <c r="D71" s="5" t="s">
        <v>15</v>
      </c>
      <c r="E71" s="5" t="s">
        <v>101</v>
      </c>
      <c r="F71" s="5" t="s">
        <v>101</v>
      </c>
      <c r="G71" s="5" t="s">
        <v>1116</v>
      </c>
    </row>
    <row r="72" spans="1:7" x14ac:dyDescent="0.2">
      <c r="A72" s="5">
        <v>401</v>
      </c>
      <c r="B72" s="5" t="s">
        <v>1014</v>
      </c>
      <c r="C72" s="5" t="s">
        <v>1013</v>
      </c>
      <c r="D72" s="5" t="s">
        <v>15</v>
      </c>
      <c r="E72" s="5" t="s">
        <v>101</v>
      </c>
      <c r="F72" s="5" t="s">
        <v>101</v>
      </c>
      <c r="G72" s="5" t="s">
        <v>1012</v>
      </c>
    </row>
    <row r="73" spans="1:7" x14ac:dyDescent="0.2">
      <c r="A73" s="5">
        <v>441</v>
      </c>
      <c r="B73" s="5" t="s">
        <v>894</v>
      </c>
      <c r="C73" s="5" t="s">
        <v>893</v>
      </c>
      <c r="D73" s="5" t="s">
        <v>15</v>
      </c>
      <c r="E73" s="5" t="s">
        <v>101</v>
      </c>
      <c r="F73" s="5" t="s">
        <v>101</v>
      </c>
      <c r="G73" s="5" t="s">
        <v>892</v>
      </c>
    </row>
    <row r="74" spans="1:7" x14ac:dyDescent="0.2">
      <c r="A74" s="5">
        <v>482</v>
      </c>
      <c r="B74" s="5" t="s">
        <v>771</v>
      </c>
      <c r="C74" s="5" t="s">
        <v>770</v>
      </c>
      <c r="D74" s="5" t="s">
        <v>15</v>
      </c>
      <c r="E74" s="5" t="s">
        <v>101</v>
      </c>
      <c r="F74" s="5" t="s">
        <v>101</v>
      </c>
      <c r="G74" s="5" t="s">
        <v>769</v>
      </c>
    </row>
    <row r="75" spans="1:7" x14ac:dyDescent="0.2">
      <c r="A75" s="5">
        <v>223</v>
      </c>
      <c r="B75" s="5" t="s">
        <v>1544</v>
      </c>
      <c r="C75" s="5" t="s">
        <v>1543</v>
      </c>
      <c r="D75" s="5" t="s">
        <v>15</v>
      </c>
      <c r="E75" s="5" t="s">
        <v>103</v>
      </c>
      <c r="F75" s="5" t="s">
        <v>103</v>
      </c>
      <c r="G75" s="5" t="s">
        <v>1542</v>
      </c>
    </row>
    <row r="76" spans="1:7" x14ac:dyDescent="0.2">
      <c r="A76" s="5">
        <v>46</v>
      </c>
      <c r="B76" s="5" t="s">
        <v>2075</v>
      </c>
      <c r="C76" s="5" t="s">
        <v>2074</v>
      </c>
      <c r="D76" s="5" t="s">
        <v>15</v>
      </c>
      <c r="E76" s="5" t="s">
        <v>98</v>
      </c>
      <c r="F76" s="5" t="s">
        <v>98</v>
      </c>
      <c r="G76" s="5" t="s">
        <v>2073</v>
      </c>
    </row>
    <row r="77" spans="1:7" x14ac:dyDescent="0.2">
      <c r="A77" s="5">
        <v>47</v>
      </c>
      <c r="B77" s="5" t="s">
        <v>2072</v>
      </c>
      <c r="C77" s="5" t="s">
        <v>2071</v>
      </c>
      <c r="D77" s="5" t="s">
        <v>15</v>
      </c>
      <c r="E77" s="5" t="s">
        <v>98</v>
      </c>
      <c r="F77" s="5" t="s">
        <v>98</v>
      </c>
      <c r="G77" s="5" t="s">
        <v>2070</v>
      </c>
    </row>
    <row r="78" spans="1:7" x14ac:dyDescent="0.2">
      <c r="A78" s="5">
        <v>181</v>
      </c>
      <c r="B78" s="5" t="s">
        <v>1670</v>
      </c>
      <c r="C78" s="5" t="s">
        <v>1669</v>
      </c>
      <c r="D78" s="5" t="s">
        <v>15</v>
      </c>
      <c r="E78" s="5" t="s">
        <v>107</v>
      </c>
      <c r="F78" s="5" t="s">
        <v>314</v>
      </c>
      <c r="G78" s="5" t="s">
        <v>1668</v>
      </c>
    </row>
    <row r="79" spans="1:7" x14ac:dyDescent="0.2">
      <c r="A79" s="5">
        <v>193</v>
      </c>
      <c r="B79" s="5" t="s">
        <v>1634</v>
      </c>
      <c r="C79" s="5" t="s">
        <v>1633</v>
      </c>
      <c r="D79" s="5" t="s">
        <v>15</v>
      </c>
      <c r="E79" s="5" t="s">
        <v>107</v>
      </c>
      <c r="F79" s="5" t="s">
        <v>314</v>
      </c>
      <c r="G79" s="5" t="s">
        <v>1632</v>
      </c>
    </row>
    <row r="80" spans="1:7" x14ac:dyDescent="0.2">
      <c r="A80" s="5">
        <v>194</v>
      </c>
      <c r="B80" s="5" t="s">
        <v>1631</v>
      </c>
      <c r="C80" s="5" t="s">
        <v>1630</v>
      </c>
      <c r="D80" s="5" t="s">
        <v>15</v>
      </c>
      <c r="E80" s="5" t="s">
        <v>107</v>
      </c>
      <c r="F80" s="5" t="s">
        <v>314</v>
      </c>
      <c r="G80" s="5" t="s">
        <v>1629</v>
      </c>
    </row>
    <row r="81" spans="1:7" x14ac:dyDescent="0.2">
      <c r="A81" s="5">
        <v>231</v>
      </c>
      <c r="B81" s="5" t="s">
        <v>1520</v>
      </c>
      <c r="C81" s="5" t="s">
        <v>1519</v>
      </c>
      <c r="D81" s="5" t="s">
        <v>15</v>
      </c>
      <c r="E81" s="5" t="s">
        <v>107</v>
      </c>
      <c r="F81" s="5" t="s">
        <v>314</v>
      </c>
      <c r="G81" s="5" t="s">
        <v>1518</v>
      </c>
    </row>
    <row r="82" spans="1:7" x14ac:dyDescent="0.2">
      <c r="A82" s="5">
        <v>398</v>
      </c>
      <c r="B82" s="5" t="s">
        <v>1023</v>
      </c>
      <c r="C82" s="5" t="s">
        <v>1022</v>
      </c>
      <c r="D82" s="5" t="s">
        <v>15</v>
      </c>
      <c r="E82" s="5" t="s">
        <v>107</v>
      </c>
      <c r="F82" s="5" t="s">
        <v>314</v>
      </c>
      <c r="G82" s="5" t="s">
        <v>1021</v>
      </c>
    </row>
    <row r="83" spans="1:7" x14ac:dyDescent="0.2">
      <c r="A83" s="5">
        <v>476</v>
      </c>
      <c r="B83" s="5" t="s">
        <v>789</v>
      </c>
      <c r="C83" s="5" t="s">
        <v>788</v>
      </c>
      <c r="D83" s="5" t="s">
        <v>15</v>
      </c>
      <c r="E83" s="5" t="s">
        <v>107</v>
      </c>
      <c r="F83" s="5" t="s">
        <v>314</v>
      </c>
      <c r="G83" s="5" t="s">
        <v>787</v>
      </c>
    </row>
    <row r="84" spans="1:7" x14ac:dyDescent="0.2">
      <c r="A84" s="5">
        <v>497</v>
      </c>
      <c r="B84" s="5" t="s">
        <v>726</v>
      </c>
      <c r="C84" s="5" t="s">
        <v>725</v>
      </c>
      <c r="D84" s="5" t="s">
        <v>15</v>
      </c>
      <c r="E84" s="5" t="s">
        <v>107</v>
      </c>
      <c r="F84" s="5" t="s">
        <v>314</v>
      </c>
      <c r="G84" s="5" t="s">
        <v>724</v>
      </c>
    </row>
    <row r="85" spans="1:7" x14ac:dyDescent="0.2">
      <c r="A85" s="5">
        <v>27</v>
      </c>
      <c r="B85" s="5" t="s">
        <v>2132</v>
      </c>
      <c r="C85" s="5" t="s">
        <v>2131</v>
      </c>
      <c r="D85" s="5" t="s">
        <v>15</v>
      </c>
      <c r="E85" s="5" t="s">
        <v>107</v>
      </c>
      <c r="F85" s="5" t="s">
        <v>315</v>
      </c>
      <c r="G85" s="5" t="s">
        <v>2130</v>
      </c>
    </row>
    <row r="86" spans="1:7" x14ac:dyDescent="0.2">
      <c r="A86" s="5">
        <v>35</v>
      </c>
      <c r="B86" s="5" t="s">
        <v>2108</v>
      </c>
      <c r="C86" s="5" t="s">
        <v>2107</v>
      </c>
      <c r="D86" s="5" t="s">
        <v>15</v>
      </c>
      <c r="E86" s="5" t="s">
        <v>107</v>
      </c>
      <c r="F86" s="5" t="s">
        <v>315</v>
      </c>
      <c r="G86" s="5" t="s">
        <v>2106</v>
      </c>
    </row>
    <row r="87" spans="1:7" x14ac:dyDescent="0.2">
      <c r="A87" s="5">
        <v>36</v>
      </c>
      <c r="B87" s="5" t="s">
        <v>2105</v>
      </c>
      <c r="C87" s="5" t="s">
        <v>2104</v>
      </c>
      <c r="D87" s="5" t="s">
        <v>15</v>
      </c>
      <c r="E87" s="5" t="s">
        <v>107</v>
      </c>
      <c r="F87" s="5" t="s">
        <v>315</v>
      </c>
      <c r="G87" s="5" t="s">
        <v>2103</v>
      </c>
    </row>
    <row r="88" spans="1:7" x14ac:dyDescent="0.2">
      <c r="A88" s="5">
        <v>82</v>
      </c>
      <c r="B88" s="5" t="s">
        <v>1967</v>
      </c>
      <c r="C88" s="5" t="s">
        <v>1966</v>
      </c>
      <c r="D88" s="5" t="s">
        <v>15</v>
      </c>
      <c r="E88" s="5" t="s">
        <v>107</v>
      </c>
      <c r="F88" s="5" t="s">
        <v>315</v>
      </c>
      <c r="G88" s="5" t="s">
        <v>1965</v>
      </c>
    </row>
    <row r="89" spans="1:7" x14ac:dyDescent="0.2">
      <c r="A89" s="5">
        <v>83</v>
      </c>
      <c r="B89" s="5" t="s">
        <v>1964</v>
      </c>
      <c r="C89" s="5" t="s">
        <v>1963</v>
      </c>
      <c r="D89" s="5" t="s">
        <v>15</v>
      </c>
      <c r="E89" s="5" t="s">
        <v>107</v>
      </c>
      <c r="F89" s="5" t="s">
        <v>315</v>
      </c>
      <c r="G89" s="5" t="s">
        <v>1962</v>
      </c>
    </row>
    <row r="90" spans="1:7" x14ac:dyDescent="0.2">
      <c r="A90" s="5">
        <v>84</v>
      </c>
      <c r="B90" s="5" t="s">
        <v>1961</v>
      </c>
      <c r="C90" s="5" t="s">
        <v>1960</v>
      </c>
      <c r="D90" s="5" t="s">
        <v>15</v>
      </c>
      <c r="E90" s="5" t="s">
        <v>107</v>
      </c>
      <c r="F90" s="5" t="s">
        <v>315</v>
      </c>
      <c r="G90" s="5" t="s">
        <v>1959</v>
      </c>
    </row>
    <row r="91" spans="1:7" x14ac:dyDescent="0.2">
      <c r="A91" s="5">
        <v>85</v>
      </c>
      <c r="B91" s="5" t="s">
        <v>1958</v>
      </c>
      <c r="C91" s="5" t="s">
        <v>1957</v>
      </c>
      <c r="D91" s="5" t="s">
        <v>15</v>
      </c>
      <c r="E91" s="5" t="s">
        <v>107</v>
      </c>
      <c r="F91" s="5" t="s">
        <v>315</v>
      </c>
      <c r="G91" s="5" t="s">
        <v>1956</v>
      </c>
    </row>
    <row r="92" spans="1:7" x14ac:dyDescent="0.2">
      <c r="A92" s="5">
        <v>86</v>
      </c>
      <c r="B92" s="5" t="s">
        <v>1955</v>
      </c>
      <c r="C92" s="5" t="s">
        <v>1954</v>
      </c>
      <c r="D92" s="5" t="s">
        <v>15</v>
      </c>
      <c r="E92" s="5" t="s">
        <v>107</v>
      </c>
      <c r="F92" s="5" t="s">
        <v>315</v>
      </c>
      <c r="G92" s="5" t="s">
        <v>1953</v>
      </c>
    </row>
    <row r="93" spans="1:7" x14ac:dyDescent="0.2">
      <c r="A93" s="5">
        <v>144</v>
      </c>
      <c r="B93" s="5" t="s">
        <v>1781</v>
      </c>
      <c r="C93" s="5" t="s">
        <v>1780</v>
      </c>
      <c r="D93" s="5" t="s">
        <v>15</v>
      </c>
      <c r="E93" s="5" t="s">
        <v>107</v>
      </c>
      <c r="F93" s="5" t="s">
        <v>315</v>
      </c>
      <c r="G93" s="5" t="s">
        <v>1779</v>
      </c>
    </row>
    <row r="94" spans="1:7" x14ac:dyDescent="0.2">
      <c r="A94" s="5">
        <v>145</v>
      </c>
      <c r="B94" s="5" t="s">
        <v>1778</v>
      </c>
      <c r="C94" s="5" t="s">
        <v>1777</v>
      </c>
      <c r="D94" s="5" t="s">
        <v>15</v>
      </c>
      <c r="E94" s="5" t="s">
        <v>107</v>
      </c>
      <c r="F94" s="5" t="s">
        <v>315</v>
      </c>
      <c r="G94" s="5" t="s">
        <v>1776</v>
      </c>
    </row>
    <row r="95" spans="1:7" x14ac:dyDescent="0.2">
      <c r="A95" s="5">
        <v>146</v>
      </c>
      <c r="B95" s="5" t="s">
        <v>1775</v>
      </c>
      <c r="C95" s="5" t="s">
        <v>1774</v>
      </c>
      <c r="D95" s="5" t="s">
        <v>15</v>
      </c>
      <c r="E95" s="5" t="s">
        <v>107</v>
      </c>
      <c r="F95" s="5" t="s">
        <v>315</v>
      </c>
      <c r="G95" s="5" t="s">
        <v>1773</v>
      </c>
    </row>
    <row r="96" spans="1:7" x14ac:dyDescent="0.2">
      <c r="A96" s="5">
        <v>147</v>
      </c>
      <c r="B96" s="5" t="s">
        <v>1772</v>
      </c>
      <c r="C96" s="5" t="s">
        <v>1771</v>
      </c>
      <c r="D96" s="5" t="s">
        <v>15</v>
      </c>
      <c r="E96" s="5" t="s">
        <v>107</v>
      </c>
      <c r="F96" s="5" t="s">
        <v>315</v>
      </c>
      <c r="G96" s="5" t="s">
        <v>1770</v>
      </c>
    </row>
    <row r="97" spans="1:7" x14ac:dyDescent="0.2">
      <c r="A97" s="5">
        <v>148</v>
      </c>
      <c r="B97" s="5" t="s">
        <v>1769</v>
      </c>
      <c r="C97" s="5" t="s">
        <v>1768</v>
      </c>
      <c r="D97" s="5" t="s">
        <v>15</v>
      </c>
      <c r="E97" s="5" t="s">
        <v>107</v>
      </c>
      <c r="F97" s="5" t="s">
        <v>315</v>
      </c>
      <c r="G97" s="5" t="s">
        <v>1767</v>
      </c>
    </row>
    <row r="98" spans="1:7" x14ac:dyDescent="0.2">
      <c r="A98" s="5">
        <v>266</v>
      </c>
      <c r="B98" s="5" t="s">
        <v>1415</v>
      </c>
      <c r="C98" s="5" t="s">
        <v>1414</v>
      </c>
      <c r="D98" s="5" t="s">
        <v>15</v>
      </c>
      <c r="E98" s="5" t="s">
        <v>107</v>
      </c>
      <c r="F98" s="5" t="s">
        <v>315</v>
      </c>
      <c r="G98" s="5" t="s">
        <v>1413</v>
      </c>
    </row>
    <row r="99" spans="1:7" x14ac:dyDescent="0.2">
      <c r="A99" s="5">
        <v>355</v>
      </c>
      <c r="B99" s="5" t="s">
        <v>1148</v>
      </c>
      <c r="C99" s="5" t="s">
        <v>1147</v>
      </c>
      <c r="D99" s="5" t="s">
        <v>15</v>
      </c>
      <c r="E99" s="5" t="s">
        <v>107</v>
      </c>
      <c r="F99" s="5" t="s">
        <v>315</v>
      </c>
      <c r="G99" s="5" t="s">
        <v>1146</v>
      </c>
    </row>
    <row r="100" spans="1:7" x14ac:dyDescent="0.2">
      <c r="A100" s="5">
        <v>495</v>
      </c>
      <c r="B100" s="5" t="s">
        <v>732</v>
      </c>
      <c r="C100" s="5" t="s">
        <v>731</v>
      </c>
      <c r="D100" s="5" t="s">
        <v>15</v>
      </c>
      <c r="E100" s="5" t="s">
        <v>107</v>
      </c>
      <c r="F100" s="5" t="s">
        <v>315</v>
      </c>
      <c r="G100" s="5" t="s">
        <v>730</v>
      </c>
    </row>
    <row r="101" spans="1:7" x14ac:dyDescent="0.2">
      <c r="A101" s="5">
        <v>33</v>
      </c>
      <c r="B101" s="5" t="s">
        <v>2114</v>
      </c>
      <c r="C101" s="5" t="s">
        <v>2113</v>
      </c>
      <c r="D101" s="5" t="s">
        <v>15</v>
      </c>
      <c r="E101" s="5" t="s">
        <v>107</v>
      </c>
      <c r="F101" s="5" t="s">
        <v>317</v>
      </c>
      <c r="G101" s="5" t="s">
        <v>2112</v>
      </c>
    </row>
    <row r="102" spans="1:7" x14ac:dyDescent="0.2">
      <c r="A102" s="5">
        <v>34</v>
      </c>
      <c r="B102" s="5" t="s">
        <v>2111</v>
      </c>
      <c r="C102" s="5" t="s">
        <v>2110</v>
      </c>
      <c r="D102" s="5" t="s">
        <v>15</v>
      </c>
      <c r="E102" s="5" t="s">
        <v>107</v>
      </c>
      <c r="F102" s="5" t="s">
        <v>317</v>
      </c>
      <c r="G102" s="5" t="s">
        <v>2109</v>
      </c>
    </row>
    <row r="103" spans="1:7" x14ac:dyDescent="0.2">
      <c r="A103" s="5">
        <v>37</v>
      </c>
      <c r="B103" s="5" t="s">
        <v>2102</v>
      </c>
      <c r="C103" s="5" t="s">
        <v>2101</v>
      </c>
      <c r="D103" s="5" t="s">
        <v>15</v>
      </c>
      <c r="E103" s="5" t="s">
        <v>107</v>
      </c>
      <c r="F103" s="5" t="s">
        <v>317</v>
      </c>
      <c r="G103" s="5" t="s">
        <v>2100</v>
      </c>
    </row>
    <row r="104" spans="1:7" x14ac:dyDescent="0.2">
      <c r="A104" s="5">
        <v>38</v>
      </c>
      <c r="B104" s="5" t="s">
        <v>2099</v>
      </c>
      <c r="C104" s="5" t="s">
        <v>2098</v>
      </c>
      <c r="D104" s="5" t="s">
        <v>15</v>
      </c>
      <c r="E104" s="5" t="s">
        <v>107</v>
      </c>
      <c r="F104" s="5" t="s">
        <v>317</v>
      </c>
      <c r="G104" s="5" t="s">
        <v>2097</v>
      </c>
    </row>
    <row r="105" spans="1:7" x14ac:dyDescent="0.2">
      <c r="A105" s="5">
        <v>39</v>
      </c>
      <c r="B105" s="5" t="s">
        <v>2096</v>
      </c>
      <c r="C105" s="5" t="s">
        <v>2095</v>
      </c>
      <c r="D105" s="5" t="s">
        <v>15</v>
      </c>
      <c r="E105" s="5" t="s">
        <v>107</v>
      </c>
      <c r="F105" s="5" t="s">
        <v>317</v>
      </c>
      <c r="G105" s="5" t="s">
        <v>2094</v>
      </c>
    </row>
    <row r="106" spans="1:7" x14ac:dyDescent="0.2">
      <c r="A106" s="5">
        <v>40</v>
      </c>
      <c r="B106" s="5" t="s">
        <v>2093</v>
      </c>
      <c r="C106" s="5" t="s">
        <v>2092</v>
      </c>
      <c r="D106" s="5" t="s">
        <v>15</v>
      </c>
      <c r="E106" s="5" t="s">
        <v>107</v>
      </c>
      <c r="F106" s="5" t="s">
        <v>317</v>
      </c>
      <c r="G106" s="5" t="s">
        <v>2091</v>
      </c>
    </row>
    <row r="107" spans="1:7" x14ac:dyDescent="0.2">
      <c r="A107" s="5">
        <v>41</v>
      </c>
      <c r="B107" s="5" t="s">
        <v>2090</v>
      </c>
      <c r="C107" s="5" t="s">
        <v>2089</v>
      </c>
      <c r="D107" s="5" t="s">
        <v>15</v>
      </c>
      <c r="E107" s="5" t="s">
        <v>107</v>
      </c>
      <c r="F107" s="5" t="s">
        <v>317</v>
      </c>
      <c r="G107" s="5" t="s">
        <v>2088</v>
      </c>
    </row>
    <row r="108" spans="1:7" x14ac:dyDescent="0.2">
      <c r="A108" s="5">
        <v>42</v>
      </c>
      <c r="B108" s="5" t="s">
        <v>2087</v>
      </c>
      <c r="C108" s="5" t="s">
        <v>2086</v>
      </c>
      <c r="D108" s="5" t="s">
        <v>15</v>
      </c>
      <c r="E108" s="5" t="s">
        <v>107</v>
      </c>
      <c r="F108" s="5" t="s">
        <v>317</v>
      </c>
      <c r="G108" s="5" t="s">
        <v>2085</v>
      </c>
    </row>
    <row r="109" spans="1:7" x14ac:dyDescent="0.2">
      <c r="A109" s="5">
        <v>117</v>
      </c>
      <c r="B109" s="5" t="s">
        <v>1862</v>
      </c>
      <c r="C109" s="5" t="s">
        <v>1861</v>
      </c>
      <c r="D109" s="5" t="s">
        <v>15</v>
      </c>
      <c r="E109" s="5" t="s">
        <v>107</v>
      </c>
      <c r="F109" s="5" t="s">
        <v>317</v>
      </c>
      <c r="G109" s="5" t="s">
        <v>1860</v>
      </c>
    </row>
    <row r="110" spans="1:7" x14ac:dyDescent="0.2">
      <c r="A110" s="5">
        <v>134</v>
      </c>
      <c r="B110" s="5" t="s">
        <v>1811</v>
      </c>
      <c r="C110" s="5" t="s">
        <v>1810</v>
      </c>
      <c r="D110" s="5" t="s">
        <v>15</v>
      </c>
      <c r="E110" s="5" t="s">
        <v>107</v>
      </c>
      <c r="F110" s="5" t="s">
        <v>317</v>
      </c>
      <c r="G110" s="5" t="s">
        <v>1809</v>
      </c>
    </row>
    <row r="111" spans="1:7" x14ac:dyDescent="0.2">
      <c r="A111" s="5">
        <v>175</v>
      </c>
      <c r="B111" s="5" t="s">
        <v>1688</v>
      </c>
      <c r="C111" s="5" t="s">
        <v>1687</v>
      </c>
      <c r="D111" s="5" t="s">
        <v>15</v>
      </c>
      <c r="E111" s="5" t="s">
        <v>107</v>
      </c>
      <c r="F111" s="5" t="s">
        <v>317</v>
      </c>
      <c r="G111" s="5" t="s">
        <v>1686</v>
      </c>
    </row>
    <row r="112" spans="1:7" x14ac:dyDescent="0.2">
      <c r="A112" s="5">
        <v>210</v>
      </c>
      <c r="B112" s="5" t="s">
        <v>1583</v>
      </c>
      <c r="C112" s="5" t="s">
        <v>1582</v>
      </c>
      <c r="D112" s="5" t="s">
        <v>15</v>
      </c>
      <c r="E112" s="5" t="s">
        <v>107</v>
      </c>
      <c r="F112" s="5" t="s">
        <v>317</v>
      </c>
      <c r="G112" s="5" t="s">
        <v>1581</v>
      </c>
    </row>
    <row r="113" spans="1:7" x14ac:dyDescent="0.2">
      <c r="A113" s="5">
        <v>437</v>
      </c>
      <c r="B113" s="5" t="s">
        <v>906</v>
      </c>
      <c r="C113" s="5" t="s">
        <v>905</v>
      </c>
      <c r="D113" s="5" t="s">
        <v>15</v>
      </c>
      <c r="E113" s="5" t="s">
        <v>107</v>
      </c>
      <c r="F113" s="5" t="s">
        <v>317</v>
      </c>
      <c r="G113" s="5" t="s">
        <v>904</v>
      </c>
    </row>
    <row r="114" spans="1:7" x14ac:dyDescent="0.2">
      <c r="A114" s="5">
        <v>450</v>
      </c>
      <c r="B114" s="5" t="s">
        <v>867</v>
      </c>
      <c r="C114" s="5" t="s">
        <v>866</v>
      </c>
      <c r="D114" s="5" t="s">
        <v>15</v>
      </c>
      <c r="E114" s="5" t="s">
        <v>107</v>
      </c>
      <c r="F114" s="5" t="s">
        <v>317</v>
      </c>
      <c r="G114" s="5" t="s">
        <v>865</v>
      </c>
    </row>
    <row r="115" spans="1:7" x14ac:dyDescent="0.2">
      <c r="A115" s="5">
        <v>519</v>
      </c>
      <c r="B115" s="5" t="s">
        <v>660</v>
      </c>
      <c r="C115" s="5" t="s">
        <v>659</v>
      </c>
      <c r="D115" s="5" t="s">
        <v>15</v>
      </c>
      <c r="E115" s="5" t="s">
        <v>107</v>
      </c>
      <c r="F115" s="5" t="s">
        <v>317</v>
      </c>
      <c r="G115" s="5" t="s">
        <v>658</v>
      </c>
    </row>
    <row r="116" spans="1:7" x14ac:dyDescent="0.2">
      <c r="A116" s="5">
        <v>240</v>
      </c>
      <c r="B116" s="5" t="s">
        <v>1493</v>
      </c>
      <c r="C116" s="5" t="s">
        <v>1492</v>
      </c>
      <c r="D116" s="5" t="s">
        <v>15</v>
      </c>
      <c r="E116" s="5" t="s">
        <v>107</v>
      </c>
      <c r="F116" s="5" t="s">
        <v>318</v>
      </c>
      <c r="G116" s="5" t="s">
        <v>1491</v>
      </c>
    </row>
    <row r="117" spans="1:7" x14ac:dyDescent="0.2">
      <c r="A117" s="5">
        <v>256</v>
      </c>
      <c r="B117" s="5" t="s">
        <v>1445</v>
      </c>
      <c r="C117" s="5" t="s">
        <v>1444</v>
      </c>
      <c r="D117" s="5" t="s">
        <v>15</v>
      </c>
      <c r="E117" s="5" t="s">
        <v>107</v>
      </c>
      <c r="F117" s="5" t="s">
        <v>318</v>
      </c>
      <c r="G117" s="5" t="s">
        <v>1443</v>
      </c>
    </row>
    <row r="118" spans="1:7" x14ac:dyDescent="0.2">
      <c r="A118" s="5">
        <v>466</v>
      </c>
      <c r="B118" s="5" t="s">
        <v>819</v>
      </c>
      <c r="C118" s="5" t="s">
        <v>818</v>
      </c>
      <c r="D118" s="5" t="s">
        <v>15</v>
      </c>
      <c r="E118" s="5" t="s">
        <v>107</v>
      </c>
      <c r="F118" s="5" t="s">
        <v>319</v>
      </c>
      <c r="G118" s="5" t="s">
        <v>817</v>
      </c>
    </row>
    <row r="119" spans="1:7" x14ac:dyDescent="0.2">
      <c r="A119" s="5">
        <v>220</v>
      </c>
      <c r="B119" s="5" t="s">
        <v>1553</v>
      </c>
      <c r="C119" s="5" t="s">
        <v>1552</v>
      </c>
      <c r="D119" s="5" t="s">
        <v>15</v>
      </c>
      <c r="E119" s="5" t="s">
        <v>107</v>
      </c>
      <c r="F119" s="5" t="s">
        <v>320</v>
      </c>
      <c r="G119" s="5" t="s">
        <v>1551</v>
      </c>
    </row>
    <row r="120" spans="1:7" x14ac:dyDescent="0.2">
      <c r="A120" s="5">
        <v>442</v>
      </c>
      <c r="B120" s="5" t="s">
        <v>891</v>
      </c>
      <c r="C120" s="5" t="s">
        <v>890</v>
      </c>
      <c r="D120" s="5" t="s">
        <v>15</v>
      </c>
      <c r="E120" s="5" t="s">
        <v>107</v>
      </c>
      <c r="F120" s="5" t="s">
        <v>320</v>
      </c>
      <c r="G120" s="5" t="s">
        <v>889</v>
      </c>
    </row>
    <row r="121" spans="1:7" x14ac:dyDescent="0.2">
      <c r="A121" s="5">
        <v>524</v>
      </c>
      <c r="B121" s="5" t="s">
        <v>645</v>
      </c>
      <c r="C121" s="5" t="s">
        <v>644</v>
      </c>
      <c r="D121" s="5" t="s">
        <v>15</v>
      </c>
      <c r="E121" s="5" t="s">
        <v>107</v>
      </c>
      <c r="F121" s="5" t="s">
        <v>321</v>
      </c>
      <c r="G121" s="5" t="s">
        <v>643</v>
      </c>
    </row>
    <row r="122" spans="1:7" x14ac:dyDescent="0.2">
      <c r="A122" s="5">
        <v>198</v>
      </c>
      <c r="B122" s="5" t="s">
        <v>1619</v>
      </c>
      <c r="C122" s="5" t="s">
        <v>1618</v>
      </c>
      <c r="D122" s="5" t="s">
        <v>15</v>
      </c>
      <c r="E122" s="5" t="s">
        <v>107</v>
      </c>
      <c r="F122" s="5" t="s">
        <v>322</v>
      </c>
      <c r="G122" s="5" t="s">
        <v>1617</v>
      </c>
    </row>
    <row r="123" spans="1:7" x14ac:dyDescent="0.2">
      <c r="A123" s="5">
        <v>287</v>
      </c>
      <c r="B123" s="5" t="s">
        <v>1352</v>
      </c>
      <c r="C123" s="5" t="s">
        <v>1351</v>
      </c>
      <c r="D123" s="5" t="s">
        <v>15</v>
      </c>
      <c r="E123" s="5" t="s">
        <v>107</v>
      </c>
      <c r="F123" s="5" t="s">
        <v>322</v>
      </c>
      <c r="G123" s="5" t="s">
        <v>1350</v>
      </c>
    </row>
    <row r="124" spans="1:7" x14ac:dyDescent="0.2">
      <c r="A124" s="5">
        <v>360</v>
      </c>
      <c r="B124" s="5" t="s">
        <v>1133</v>
      </c>
      <c r="C124" s="5" t="s">
        <v>1132</v>
      </c>
      <c r="D124" s="5" t="s">
        <v>15</v>
      </c>
      <c r="E124" s="5" t="s">
        <v>107</v>
      </c>
      <c r="F124" s="5" t="s">
        <v>322</v>
      </c>
      <c r="G124" s="5" t="s">
        <v>1131</v>
      </c>
    </row>
    <row r="125" spans="1:7" x14ac:dyDescent="0.2">
      <c r="A125" s="5">
        <v>443</v>
      </c>
      <c r="B125" s="5" t="s">
        <v>888</v>
      </c>
      <c r="C125" s="5" t="s">
        <v>887</v>
      </c>
      <c r="D125" s="5" t="s">
        <v>15</v>
      </c>
      <c r="E125" s="5" t="s">
        <v>107</v>
      </c>
      <c r="F125" s="5" t="s">
        <v>322</v>
      </c>
      <c r="G125" s="5" t="s">
        <v>886</v>
      </c>
    </row>
    <row r="126" spans="1:7" x14ac:dyDescent="0.2">
      <c r="A126" s="5">
        <v>528</v>
      </c>
      <c r="B126" s="5" t="s">
        <v>634</v>
      </c>
      <c r="C126" s="5" t="s">
        <v>633</v>
      </c>
      <c r="D126" s="5" t="s">
        <v>15</v>
      </c>
      <c r="E126" s="5" t="s">
        <v>107</v>
      </c>
      <c r="F126" s="5" t="s">
        <v>322</v>
      </c>
      <c r="G126" s="5" t="s">
        <v>632</v>
      </c>
    </row>
    <row r="127" spans="1:7" x14ac:dyDescent="0.2">
      <c r="A127" s="5">
        <v>284</v>
      </c>
      <c r="B127" s="5" t="s">
        <v>1361</v>
      </c>
      <c r="C127" s="5" t="s">
        <v>1360</v>
      </c>
      <c r="D127" s="5" t="s">
        <v>15</v>
      </c>
      <c r="E127" s="5" t="s">
        <v>107</v>
      </c>
      <c r="F127" s="5" t="s">
        <v>323</v>
      </c>
      <c r="G127" s="5" t="s">
        <v>1359</v>
      </c>
    </row>
    <row r="128" spans="1:7" x14ac:dyDescent="0.2">
      <c r="A128" s="5">
        <v>435</v>
      </c>
      <c r="B128" s="5" t="s">
        <v>912</v>
      </c>
      <c r="C128" s="5" t="s">
        <v>911</v>
      </c>
      <c r="D128" s="5" t="s">
        <v>15</v>
      </c>
      <c r="E128" s="5" t="s">
        <v>107</v>
      </c>
      <c r="F128" s="5" t="s">
        <v>323</v>
      </c>
      <c r="G128" s="5" t="s">
        <v>910</v>
      </c>
    </row>
    <row r="129" spans="1:7" x14ac:dyDescent="0.2">
      <c r="A129" s="5">
        <v>547</v>
      </c>
      <c r="B129" s="5" t="s">
        <v>577</v>
      </c>
      <c r="C129" s="5" t="s">
        <v>576</v>
      </c>
      <c r="D129" s="5" t="s">
        <v>15</v>
      </c>
      <c r="E129" s="5" t="s">
        <v>107</v>
      </c>
      <c r="F129" s="5" t="s">
        <v>323</v>
      </c>
      <c r="G129" s="5" t="s">
        <v>575</v>
      </c>
    </row>
    <row r="130" spans="1:7" x14ac:dyDescent="0.2">
      <c r="A130" s="5">
        <v>26</v>
      </c>
      <c r="B130" s="5" t="s">
        <v>2135</v>
      </c>
      <c r="C130" s="5" t="s">
        <v>2134</v>
      </c>
      <c r="D130" s="5" t="s">
        <v>15</v>
      </c>
      <c r="E130" s="5" t="s">
        <v>107</v>
      </c>
      <c r="F130" s="5" t="s">
        <v>324</v>
      </c>
      <c r="G130" s="5" t="s">
        <v>2133</v>
      </c>
    </row>
    <row r="131" spans="1:7" x14ac:dyDescent="0.2">
      <c r="A131" s="5">
        <v>169</v>
      </c>
      <c r="B131" s="5" t="s">
        <v>1706</v>
      </c>
      <c r="C131" s="5" t="s">
        <v>1705</v>
      </c>
      <c r="D131" s="5" t="s">
        <v>15</v>
      </c>
      <c r="E131" s="5" t="s">
        <v>107</v>
      </c>
      <c r="F131" s="5" t="s">
        <v>324</v>
      </c>
      <c r="G131" s="5" t="s">
        <v>1704</v>
      </c>
    </row>
    <row r="132" spans="1:7" x14ac:dyDescent="0.2">
      <c r="A132" s="5">
        <v>184</v>
      </c>
      <c r="B132" s="5" t="s">
        <v>1661</v>
      </c>
      <c r="C132" s="5" t="s">
        <v>1660</v>
      </c>
      <c r="D132" s="5" t="s">
        <v>15</v>
      </c>
      <c r="E132" s="5" t="s">
        <v>107</v>
      </c>
      <c r="F132" s="5" t="s">
        <v>324</v>
      </c>
      <c r="G132" s="5" t="s">
        <v>1659</v>
      </c>
    </row>
    <row r="133" spans="1:7" x14ac:dyDescent="0.2">
      <c r="A133" s="5">
        <v>296</v>
      </c>
      <c r="B133" s="5" t="s">
        <v>1325</v>
      </c>
      <c r="C133" s="5" t="s">
        <v>1324</v>
      </c>
      <c r="D133" s="5" t="s">
        <v>15</v>
      </c>
      <c r="E133" s="5" t="s">
        <v>107</v>
      </c>
      <c r="F133" s="5" t="s">
        <v>324</v>
      </c>
      <c r="G133" s="5" t="s">
        <v>1323</v>
      </c>
    </row>
    <row r="134" spans="1:7" x14ac:dyDescent="0.2">
      <c r="A134" s="5">
        <v>427</v>
      </c>
      <c r="B134" s="5" t="s">
        <v>936</v>
      </c>
      <c r="C134" s="5" t="s">
        <v>935</v>
      </c>
      <c r="D134" s="5" t="s">
        <v>15</v>
      </c>
      <c r="E134" s="5" t="s">
        <v>107</v>
      </c>
      <c r="F134" s="5" t="s">
        <v>324</v>
      </c>
      <c r="G134" s="5" t="s">
        <v>934</v>
      </c>
    </row>
    <row r="135" spans="1:7" x14ac:dyDescent="0.2">
      <c r="A135" s="5">
        <v>307</v>
      </c>
      <c r="B135" s="5" t="s">
        <v>1292</v>
      </c>
      <c r="C135" s="5" t="s">
        <v>1291</v>
      </c>
      <c r="D135" s="5" t="s">
        <v>15</v>
      </c>
      <c r="E135" s="5" t="s">
        <v>108</v>
      </c>
      <c r="F135" s="5" t="s">
        <v>333</v>
      </c>
      <c r="G135" s="5" t="s">
        <v>1290</v>
      </c>
    </row>
    <row r="136" spans="1:7" x14ac:dyDescent="0.2">
      <c r="A136" s="5">
        <v>19</v>
      </c>
      <c r="B136" s="5" t="s">
        <v>2156</v>
      </c>
      <c r="C136" s="5" t="s">
        <v>2155</v>
      </c>
      <c r="D136" s="5" t="s">
        <v>15</v>
      </c>
      <c r="E136" s="5" t="s">
        <v>108</v>
      </c>
      <c r="F136" s="5" t="s">
        <v>336</v>
      </c>
      <c r="G136" s="5" t="s">
        <v>2154</v>
      </c>
    </row>
    <row r="137" spans="1:7" x14ac:dyDescent="0.2">
      <c r="A137" s="5">
        <v>48</v>
      </c>
      <c r="B137" s="5" t="s">
        <v>2069</v>
      </c>
      <c r="C137" s="5" t="s">
        <v>2068</v>
      </c>
      <c r="D137" s="5" t="s">
        <v>15</v>
      </c>
      <c r="E137" s="5" t="s">
        <v>108</v>
      </c>
      <c r="F137" s="5" t="s">
        <v>337</v>
      </c>
      <c r="G137" s="5" t="s">
        <v>2067</v>
      </c>
    </row>
    <row r="138" spans="1:7" x14ac:dyDescent="0.2">
      <c r="A138" s="5">
        <v>304</v>
      </c>
      <c r="B138" s="5" t="s">
        <v>1301</v>
      </c>
      <c r="C138" s="5" t="s">
        <v>1300</v>
      </c>
      <c r="D138" s="5" t="s">
        <v>15</v>
      </c>
      <c r="E138" s="5" t="s">
        <v>108</v>
      </c>
      <c r="F138" s="5" t="s">
        <v>337</v>
      </c>
      <c r="G138" s="5" t="s">
        <v>1299</v>
      </c>
    </row>
    <row r="139" spans="1:7" x14ac:dyDescent="0.2">
      <c r="A139" s="5">
        <v>408</v>
      </c>
      <c r="B139" s="5" t="s">
        <v>993</v>
      </c>
      <c r="C139" s="5" t="s">
        <v>992</v>
      </c>
      <c r="D139" s="5" t="s">
        <v>15</v>
      </c>
      <c r="E139" s="5" t="s">
        <v>108</v>
      </c>
      <c r="F139" s="5" t="s">
        <v>337</v>
      </c>
      <c r="G139" s="5" t="s">
        <v>991</v>
      </c>
    </row>
    <row r="140" spans="1:7" x14ac:dyDescent="0.2">
      <c r="A140" s="5">
        <v>158</v>
      </c>
      <c r="B140" s="5" t="s">
        <v>1739</v>
      </c>
      <c r="C140" s="5" t="s">
        <v>1738</v>
      </c>
      <c r="D140" s="5" t="s">
        <v>15</v>
      </c>
      <c r="E140" s="5" t="s">
        <v>108</v>
      </c>
      <c r="F140" s="5" t="s">
        <v>341</v>
      </c>
      <c r="G140" s="5" t="s">
        <v>1737</v>
      </c>
    </row>
    <row r="141" spans="1:7" x14ac:dyDescent="0.2">
      <c r="A141" s="5">
        <v>124</v>
      </c>
      <c r="B141" s="5" t="s">
        <v>1841</v>
      </c>
      <c r="C141" s="5" t="s">
        <v>1840</v>
      </c>
      <c r="D141" s="5" t="s">
        <v>15</v>
      </c>
      <c r="E141" s="5" t="s">
        <v>111</v>
      </c>
      <c r="F141" s="5" t="s">
        <v>111</v>
      </c>
      <c r="G141" s="5" t="s">
        <v>1839</v>
      </c>
    </row>
    <row r="142" spans="1:7" x14ac:dyDescent="0.2">
      <c r="A142" s="5">
        <v>235</v>
      </c>
      <c r="B142" s="5" t="s">
        <v>1508</v>
      </c>
      <c r="C142" s="5" t="s">
        <v>1507</v>
      </c>
      <c r="D142" s="5" t="s">
        <v>15</v>
      </c>
      <c r="E142" s="5" t="s">
        <v>111</v>
      </c>
      <c r="F142" s="5" t="s">
        <v>111</v>
      </c>
      <c r="G142" s="5" t="s">
        <v>1506</v>
      </c>
    </row>
    <row r="143" spans="1:7" x14ac:dyDescent="0.2">
      <c r="A143" s="5">
        <v>267</v>
      </c>
      <c r="B143" s="5" t="s">
        <v>1412</v>
      </c>
      <c r="C143" s="5" t="s">
        <v>1411</v>
      </c>
      <c r="D143" s="5" t="s">
        <v>15</v>
      </c>
      <c r="E143" s="5" t="s">
        <v>111</v>
      </c>
      <c r="F143" s="5" t="s">
        <v>111</v>
      </c>
      <c r="G143" s="5" t="s">
        <v>1410</v>
      </c>
    </row>
    <row r="144" spans="1:7" x14ac:dyDescent="0.2">
      <c r="A144" s="5">
        <v>331</v>
      </c>
      <c r="B144" s="5" t="s">
        <v>1220</v>
      </c>
      <c r="C144" s="5" t="s">
        <v>1219</v>
      </c>
      <c r="D144" s="5" t="s">
        <v>15</v>
      </c>
      <c r="E144" s="5" t="s">
        <v>111</v>
      </c>
      <c r="F144" s="5" t="s">
        <v>111</v>
      </c>
      <c r="G144" s="5" t="s">
        <v>1218</v>
      </c>
    </row>
    <row r="145" spans="1:7" x14ac:dyDescent="0.2">
      <c r="A145" s="5">
        <v>358</v>
      </c>
      <c r="B145" s="5" t="s">
        <v>1139</v>
      </c>
      <c r="C145" s="5" t="s">
        <v>1138</v>
      </c>
      <c r="D145" s="5" t="s">
        <v>15</v>
      </c>
      <c r="E145" s="5" t="s">
        <v>111</v>
      </c>
      <c r="F145" s="5" t="s">
        <v>111</v>
      </c>
      <c r="G145" s="5" t="s">
        <v>1137</v>
      </c>
    </row>
    <row r="146" spans="1:7" x14ac:dyDescent="0.2">
      <c r="A146" s="5">
        <v>399</v>
      </c>
      <c r="B146" s="5" t="s">
        <v>1020</v>
      </c>
      <c r="C146" s="5" t="s">
        <v>1019</v>
      </c>
      <c r="D146" s="5" t="s">
        <v>15</v>
      </c>
      <c r="E146" s="5" t="s">
        <v>111</v>
      </c>
      <c r="F146" s="5" t="s">
        <v>111</v>
      </c>
      <c r="G146" s="5" t="s">
        <v>1018</v>
      </c>
    </row>
    <row r="147" spans="1:7" x14ac:dyDescent="0.2">
      <c r="A147" s="5">
        <v>422</v>
      </c>
      <c r="B147" s="5" t="s">
        <v>951</v>
      </c>
      <c r="C147" s="5" t="s">
        <v>950</v>
      </c>
      <c r="D147" s="5" t="s">
        <v>15</v>
      </c>
      <c r="E147" s="5" t="s">
        <v>111</v>
      </c>
      <c r="F147" s="5" t="s">
        <v>111</v>
      </c>
      <c r="G147" s="5" t="s">
        <v>949</v>
      </c>
    </row>
    <row r="148" spans="1:7" x14ac:dyDescent="0.2">
      <c r="A148" s="5">
        <v>122</v>
      </c>
      <c r="B148" s="5" t="s">
        <v>1847</v>
      </c>
      <c r="C148" s="5" t="s">
        <v>1846</v>
      </c>
      <c r="D148" s="5" t="s">
        <v>15</v>
      </c>
      <c r="E148" s="5" t="s">
        <v>112</v>
      </c>
      <c r="F148" s="5" t="s">
        <v>112</v>
      </c>
      <c r="G148" s="5" t="s">
        <v>1845</v>
      </c>
    </row>
    <row r="149" spans="1:7" x14ac:dyDescent="0.2">
      <c r="A149" s="5">
        <v>159</v>
      </c>
      <c r="B149" s="5" t="s">
        <v>1736</v>
      </c>
      <c r="C149" s="5" t="s">
        <v>1735</v>
      </c>
      <c r="D149" s="5" t="s">
        <v>15</v>
      </c>
      <c r="E149" s="5" t="s">
        <v>112</v>
      </c>
      <c r="F149" s="5" t="s">
        <v>112</v>
      </c>
      <c r="G149" s="5" t="s">
        <v>1734</v>
      </c>
    </row>
    <row r="150" spans="1:7" x14ac:dyDescent="0.2">
      <c r="A150" s="5">
        <v>310</v>
      </c>
      <c r="B150" s="5" t="s">
        <v>1283</v>
      </c>
      <c r="C150" s="5" t="s">
        <v>1282</v>
      </c>
      <c r="D150" s="5" t="s">
        <v>15</v>
      </c>
      <c r="E150" s="5" t="s">
        <v>112</v>
      </c>
      <c r="F150" s="5" t="s">
        <v>112</v>
      </c>
      <c r="G150" s="5" t="s">
        <v>1281</v>
      </c>
    </row>
    <row r="151" spans="1:7" x14ac:dyDescent="0.2">
      <c r="A151" s="5">
        <v>345</v>
      </c>
      <c r="B151" s="5" t="s">
        <v>1178</v>
      </c>
      <c r="C151" s="5" t="s">
        <v>1177</v>
      </c>
      <c r="D151" s="5" t="s">
        <v>15</v>
      </c>
      <c r="E151" s="5" t="s">
        <v>112</v>
      </c>
      <c r="F151" s="5" t="s">
        <v>112</v>
      </c>
      <c r="G151" s="5" t="s">
        <v>1176</v>
      </c>
    </row>
    <row r="152" spans="1:7" x14ac:dyDescent="0.2">
      <c r="A152" s="5">
        <v>353</v>
      </c>
      <c r="B152" s="5" t="s">
        <v>1154</v>
      </c>
      <c r="C152" s="5" t="s">
        <v>1153</v>
      </c>
      <c r="D152" s="5" t="s">
        <v>15</v>
      </c>
      <c r="E152" s="5" t="s">
        <v>112</v>
      </c>
      <c r="F152" s="5" t="s">
        <v>112</v>
      </c>
      <c r="G152" s="5" t="s">
        <v>1152</v>
      </c>
    </row>
    <row r="153" spans="1:7" x14ac:dyDescent="0.2">
      <c r="A153" s="5">
        <v>488</v>
      </c>
      <c r="B153" s="5" t="s">
        <v>753</v>
      </c>
      <c r="C153" s="5" t="s">
        <v>752</v>
      </c>
      <c r="D153" s="5" t="s">
        <v>15</v>
      </c>
      <c r="E153" s="5" t="s">
        <v>112</v>
      </c>
      <c r="F153" s="5" t="s">
        <v>112</v>
      </c>
      <c r="G153" s="5" t="s">
        <v>751</v>
      </c>
    </row>
    <row r="154" spans="1:7" x14ac:dyDescent="0.2">
      <c r="A154" s="5">
        <v>516</v>
      </c>
      <c r="B154" s="5" t="s">
        <v>669</v>
      </c>
      <c r="C154" s="5" t="s">
        <v>668</v>
      </c>
      <c r="D154" s="5" t="s">
        <v>15</v>
      </c>
      <c r="E154" s="5" t="s">
        <v>112</v>
      </c>
      <c r="F154" s="5" t="s">
        <v>112</v>
      </c>
      <c r="G154" s="5" t="s">
        <v>667</v>
      </c>
    </row>
    <row r="155" spans="1:7" x14ac:dyDescent="0.2">
      <c r="A155" s="5">
        <v>529</v>
      </c>
      <c r="B155" s="5" t="s">
        <v>631</v>
      </c>
      <c r="C155" s="5" t="s">
        <v>630</v>
      </c>
      <c r="D155" s="5" t="s">
        <v>15</v>
      </c>
      <c r="E155" s="5" t="s">
        <v>112</v>
      </c>
      <c r="F155" s="5" t="s">
        <v>112</v>
      </c>
      <c r="G155" s="5" t="s">
        <v>629</v>
      </c>
    </row>
    <row r="156" spans="1:7" x14ac:dyDescent="0.2">
      <c r="A156" s="5">
        <v>138</v>
      </c>
      <c r="B156" s="5" t="s">
        <v>1799</v>
      </c>
      <c r="C156" s="5" t="s">
        <v>1798</v>
      </c>
      <c r="D156" s="5" t="s">
        <v>15</v>
      </c>
      <c r="E156" s="5" t="s">
        <v>113</v>
      </c>
      <c r="F156" s="5" t="s">
        <v>113</v>
      </c>
      <c r="G156" s="5" t="s">
        <v>1797</v>
      </c>
    </row>
    <row r="157" spans="1:7" x14ac:dyDescent="0.2">
      <c r="A157" s="5">
        <v>312</v>
      </c>
      <c r="B157" s="5" t="s">
        <v>1277</v>
      </c>
      <c r="C157" s="5" t="s">
        <v>1276</v>
      </c>
      <c r="D157" s="5" t="s">
        <v>15</v>
      </c>
      <c r="E157" s="5" t="s">
        <v>114</v>
      </c>
      <c r="F157" s="5" t="s">
        <v>114</v>
      </c>
      <c r="G157" s="5" t="s">
        <v>1275</v>
      </c>
    </row>
    <row r="158" spans="1:7" x14ac:dyDescent="0.2">
      <c r="A158" s="5">
        <v>5</v>
      </c>
      <c r="B158" s="5" t="s">
        <v>2198</v>
      </c>
      <c r="C158" s="5" t="s">
        <v>2197</v>
      </c>
      <c r="D158" s="5" t="s">
        <v>15</v>
      </c>
      <c r="E158" s="5" t="s">
        <v>115</v>
      </c>
      <c r="F158" s="5" t="s">
        <v>115</v>
      </c>
      <c r="G158" s="5" t="s">
        <v>2196</v>
      </c>
    </row>
    <row r="159" spans="1:7" x14ac:dyDescent="0.2">
      <c r="A159" s="5">
        <v>164</v>
      </c>
      <c r="B159" s="5" t="s">
        <v>1721</v>
      </c>
      <c r="C159" s="5" t="s">
        <v>1720</v>
      </c>
      <c r="D159" s="5" t="s">
        <v>15</v>
      </c>
      <c r="E159" s="5" t="s">
        <v>115</v>
      </c>
      <c r="F159" s="5" t="s">
        <v>115</v>
      </c>
      <c r="G159" s="5" t="s">
        <v>1719</v>
      </c>
    </row>
    <row r="160" spans="1:7" x14ac:dyDescent="0.2">
      <c r="A160" s="5">
        <v>204</v>
      </c>
      <c r="B160" s="5" t="s">
        <v>1601</v>
      </c>
      <c r="C160" s="5" t="s">
        <v>1600</v>
      </c>
      <c r="D160" s="5" t="s">
        <v>15</v>
      </c>
      <c r="E160" s="5" t="s">
        <v>115</v>
      </c>
      <c r="F160" s="5" t="s">
        <v>115</v>
      </c>
      <c r="G160" s="5" t="s">
        <v>1599</v>
      </c>
    </row>
    <row r="161" spans="1:7" x14ac:dyDescent="0.2">
      <c r="A161" s="5">
        <v>383</v>
      </c>
      <c r="B161" s="5" t="s">
        <v>1064</v>
      </c>
      <c r="C161" s="5" t="s">
        <v>1063</v>
      </c>
      <c r="D161" s="5" t="s">
        <v>15</v>
      </c>
      <c r="E161" s="5" t="s">
        <v>115</v>
      </c>
      <c r="F161" s="5" t="s">
        <v>115</v>
      </c>
      <c r="G161" s="5" t="s">
        <v>1062</v>
      </c>
    </row>
    <row r="162" spans="1:7" x14ac:dyDescent="0.2">
      <c r="A162" s="5">
        <v>444</v>
      </c>
      <c r="B162" s="5" t="s">
        <v>885</v>
      </c>
      <c r="C162" s="5" t="s">
        <v>884</v>
      </c>
      <c r="D162" s="5" t="s">
        <v>15</v>
      </c>
      <c r="E162" s="5" t="s">
        <v>115</v>
      </c>
      <c r="F162" s="5" t="s">
        <v>115</v>
      </c>
      <c r="G162" s="5" t="s">
        <v>883</v>
      </c>
    </row>
    <row r="163" spans="1:7" x14ac:dyDescent="0.2">
      <c r="A163" s="5">
        <v>51</v>
      </c>
      <c r="B163" s="5" t="s">
        <v>2060</v>
      </c>
      <c r="C163" s="5" t="s">
        <v>2059</v>
      </c>
      <c r="D163" s="5" t="s">
        <v>37</v>
      </c>
      <c r="E163" s="5" t="s">
        <v>274</v>
      </c>
      <c r="F163" s="5" t="s">
        <v>515</v>
      </c>
      <c r="G163" s="5" t="s">
        <v>2058</v>
      </c>
    </row>
    <row r="164" spans="1:7" x14ac:dyDescent="0.2">
      <c r="A164" s="5">
        <v>96</v>
      </c>
      <c r="B164" s="5" t="s">
        <v>1925</v>
      </c>
      <c r="C164" s="5" t="s">
        <v>1924</v>
      </c>
      <c r="D164" s="5" t="s">
        <v>37</v>
      </c>
      <c r="E164" s="5" t="s">
        <v>274</v>
      </c>
      <c r="F164" s="5" t="s">
        <v>515</v>
      </c>
      <c r="G164" s="5" t="s">
        <v>1923</v>
      </c>
    </row>
    <row r="165" spans="1:7" x14ac:dyDescent="0.2">
      <c r="A165" s="5">
        <v>125</v>
      </c>
      <c r="B165" s="5" t="s">
        <v>1838</v>
      </c>
      <c r="C165" s="5" t="s">
        <v>1837</v>
      </c>
      <c r="D165" s="5" t="s">
        <v>37</v>
      </c>
      <c r="E165" s="5" t="s">
        <v>274</v>
      </c>
      <c r="F165" s="5" t="s">
        <v>517</v>
      </c>
      <c r="G165" s="5" t="s">
        <v>1836</v>
      </c>
    </row>
    <row r="166" spans="1:7" x14ac:dyDescent="0.2">
      <c r="A166" s="5">
        <v>130</v>
      </c>
      <c r="B166" s="5" t="s">
        <v>1823</v>
      </c>
      <c r="C166" s="5" t="s">
        <v>1822</v>
      </c>
      <c r="D166" s="5" t="s">
        <v>37</v>
      </c>
      <c r="E166" s="5" t="s">
        <v>274</v>
      </c>
      <c r="F166" s="5" t="s">
        <v>517</v>
      </c>
      <c r="G166" s="5" t="s">
        <v>1821</v>
      </c>
    </row>
    <row r="167" spans="1:7" x14ac:dyDescent="0.2">
      <c r="A167" s="5">
        <v>552</v>
      </c>
      <c r="B167" s="5" t="s">
        <v>562</v>
      </c>
      <c r="C167" s="5" t="s">
        <v>561</v>
      </c>
      <c r="D167" s="5" t="s">
        <v>37</v>
      </c>
      <c r="E167" s="5" t="s">
        <v>276</v>
      </c>
      <c r="F167" s="5" t="s">
        <v>528</v>
      </c>
      <c r="G167" s="5" t="s">
        <v>560</v>
      </c>
    </row>
    <row r="168" spans="1:7" x14ac:dyDescent="0.2">
      <c r="A168" s="5">
        <v>463</v>
      </c>
      <c r="B168" s="5" t="s">
        <v>828</v>
      </c>
      <c r="C168" s="5" t="s">
        <v>827</v>
      </c>
      <c r="D168" s="5" t="s">
        <v>37</v>
      </c>
      <c r="E168" s="5" t="s">
        <v>276</v>
      </c>
      <c r="F168" s="5" t="s">
        <v>532</v>
      </c>
      <c r="G168" s="5" t="s">
        <v>826</v>
      </c>
    </row>
    <row r="169" spans="1:7" x14ac:dyDescent="0.2">
      <c r="A169" s="5">
        <v>16</v>
      </c>
      <c r="B169" s="5" t="s">
        <v>2165</v>
      </c>
      <c r="C169" s="5" t="s">
        <v>2164</v>
      </c>
      <c r="D169" s="5" t="s">
        <v>37</v>
      </c>
      <c r="E169" s="5" t="s">
        <v>276</v>
      </c>
      <c r="F169" s="5" t="s">
        <v>533</v>
      </c>
      <c r="G169" s="5" t="s">
        <v>2163</v>
      </c>
    </row>
    <row r="170" spans="1:7" x14ac:dyDescent="0.2">
      <c r="A170" s="5">
        <v>308</v>
      </c>
      <c r="B170" s="5" t="s">
        <v>1289</v>
      </c>
      <c r="C170" s="5" t="s">
        <v>1288</v>
      </c>
      <c r="D170" s="5" t="s">
        <v>37</v>
      </c>
      <c r="E170" s="5" t="s">
        <v>276</v>
      </c>
      <c r="F170" s="5" t="s">
        <v>536</v>
      </c>
      <c r="G170" s="5" t="s">
        <v>1287</v>
      </c>
    </row>
    <row r="171" spans="1:7" x14ac:dyDescent="0.2">
      <c r="A171" s="5">
        <v>506</v>
      </c>
      <c r="B171" s="5" t="s">
        <v>699</v>
      </c>
      <c r="C171" s="5" t="s">
        <v>698</v>
      </c>
      <c r="D171" s="5" t="s">
        <v>37</v>
      </c>
      <c r="E171" s="5" t="s">
        <v>276</v>
      </c>
      <c r="F171" s="5" t="s">
        <v>536</v>
      </c>
      <c r="G171" s="5" t="s">
        <v>697</v>
      </c>
    </row>
    <row r="172" spans="1:7" x14ac:dyDescent="0.2">
      <c r="A172" s="5">
        <v>79</v>
      </c>
      <c r="B172" s="5" t="s">
        <v>1976</v>
      </c>
      <c r="C172" s="5" t="s">
        <v>1975</v>
      </c>
      <c r="D172" s="5" t="s">
        <v>16</v>
      </c>
      <c r="E172" s="5" t="s">
        <v>16</v>
      </c>
      <c r="F172" s="5" t="s">
        <v>16</v>
      </c>
      <c r="G172" s="5" t="s">
        <v>1974</v>
      </c>
    </row>
    <row r="173" spans="1:7" x14ac:dyDescent="0.2">
      <c r="A173" s="5">
        <v>139</v>
      </c>
      <c r="B173" s="5" t="s">
        <v>1796</v>
      </c>
      <c r="C173" s="5" t="s">
        <v>1795</v>
      </c>
      <c r="D173" s="5" t="s">
        <v>16</v>
      </c>
      <c r="E173" s="5" t="s">
        <v>16</v>
      </c>
      <c r="F173" s="5" t="s">
        <v>16</v>
      </c>
      <c r="G173" s="5" t="s">
        <v>1794</v>
      </c>
    </row>
    <row r="174" spans="1:7" x14ac:dyDescent="0.2">
      <c r="A174" s="5">
        <v>224</v>
      </c>
      <c r="B174" s="5" t="s">
        <v>1541</v>
      </c>
      <c r="C174" s="5" t="s">
        <v>1540</v>
      </c>
      <c r="D174" s="5" t="s">
        <v>16</v>
      </c>
      <c r="E174" s="5" t="s">
        <v>16</v>
      </c>
      <c r="F174" s="5" t="s">
        <v>16</v>
      </c>
      <c r="G174" s="5" t="s">
        <v>1539</v>
      </c>
    </row>
    <row r="175" spans="1:7" x14ac:dyDescent="0.2">
      <c r="A175" s="5">
        <v>386</v>
      </c>
      <c r="B175" s="5" t="s">
        <v>1055</v>
      </c>
      <c r="C175" s="5" t="s">
        <v>635</v>
      </c>
      <c r="D175" s="5" t="s">
        <v>635</v>
      </c>
      <c r="E175" s="5" t="s">
        <v>635</v>
      </c>
      <c r="F175" s="5" t="s">
        <v>635</v>
      </c>
      <c r="G175" s="5" t="s">
        <v>635</v>
      </c>
    </row>
    <row r="176" spans="1:7" x14ac:dyDescent="0.2">
      <c r="A176" s="5">
        <v>391</v>
      </c>
      <c r="B176" s="5" t="s">
        <v>1042</v>
      </c>
      <c r="C176" s="5" t="s">
        <v>635</v>
      </c>
      <c r="D176" s="5" t="s">
        <v>635</v>
      </c>
      <c r="E176" s="5" t="s">
        <v>635</v>
      </c>
      <c r="F176" s="5" t="s">
        <v>635</v>
      </c>
      <c r="G176" s="5" t="s">
        <v>635</v>
      </c>
    </row>
    <row r="177" spans="1:7" x14ac:dyDescent="0.2">
      <c r="A177" s="5">
        <v>527</v>
      </c>
      <c r="B177" s="5" t="s">
        <v>636</v>
      </c>
      <c r="C177" s="5" t="s">
        <v>635</v>
      </c>
      <c r="D177" s="5" t="s">
        <v>635</v>
      </c>
      <c r="E177" s="5" t="s">
        <v>635</v>
      </c>
      <c r="F177" s="5" t="s">
        <v>635</v>
      </c>
      <c r="G177" s="5" t="s">
        <v>635</v>
      </c>
    </row>
    <row r="178" spans="1:7" x14ac:dyDescent="0.2">
      <c r="A178" s="5">
        <v>9</v>
      </c>
      <c r="B178" s="5" t="s">
        <v>2186</v>
      </c>
      <c r="C178" s="5" t="s">
        <v>2185</v>
      </c>
      <c r="D178" s="5" t="s">
        <v>17</v>
      </c>
      <c r="E178" s="5" t="s">
        <v>118</v>
      </c>
      <c r="F178" s="5" t="s">
        <v>345</v>
      </c>
      <c r="G178" s="5" t="s">
        <v>2184</v>
      </c>
    </row>
    <row r="179" spans="1:7" x14ac:dyDescent="0.2">
      <c r="A179" s="5">
        <v>12</v>
      </c>
      <c r="B179" s="5" t="s">
        <v>2177</v>
      </c>
      <c r="C179" s="5" t="s">
        <v>2176</v>
      </c>
      <c r="D179" s="5" t="s">
        <v>17</v>
      </c>
      <c r="E179" s="5" t="s">
        <v>118</v>
      </c>
      <c r="F179" s="5" t="s">
        <v>345</v>
      </c>
      <c r="G179" s="5" t="s">
        <v>2175</v>
      </c>
    </row>
    <row r="180" spans="1:7" x14ac:dyDescent="0.2">
      <c r="A180" s="5">
        <v>520</v>
      </c>
      <c r="B180" s="5" t="s">
        <v>657</v>
      </c>
      <c r="C180" s="5" t="s">
        <v>656</v>
      </c>
      <c r="D180" s="5" t="s">
        <v>17</v>
      </c>
      <c r="E180" s="5" t="s">
        <v>118</v>
      </c>
      <c r="F180" s="5" t="s">
        <v>345</v>
      </c>
      <c r="G180" s="5" t="s">
        <v>655</v>
      </c>
    </row>
    <row r="181" spans="1:7" x14ac:dyDescent="0.2">
      <c r="A181" s="5">
        <v>294</v>
      </c>
      <c r="B181" s="5" t="s">
        <v>1331</v>
      </c>
      <c r="C181" s="5" t="s">
        <v>1330</v>
      </c>
      <c r="D181" s="5" t="s">
        <v>20</v>
      </c>
      <c r="E181" s="5" t="s">
        <v>125</v>
      </c>
      <c r="F181" s="5" t="s">
        <v>356</v>
      </c>
      <c r="G181" s="5" t="s">
        <v>1329</v>
      </c>
    </row>
    <row r="182" spans="1:7" x14ac:dyDescent="0.2">
      <c r="A182" s="5">
        <v>492</v>
      </c>
      <c r="B182" s="5" t="s">
        <v>741</v>
      </c>
      <c r="C182" s="5" t="s">
        <v>740</v>
      </c>
      <c r="D182" s="5" t="s">
        <v>20</v>
      </c>
      <c r="E182" s="5" t="s">
        <v>125</v>
      </c>
      <c r="F182" s="5" t="s">
        <v>356</v>
      </c>
      <c r="G182" s="5" t="s">
        <v>739</v>
      </c>
    </row>
    <row r="183" spans="1:7" x14ac:dyDescent="0.2">
      <c r="A183" s="5">
        <v>116</v>
      </c>
      <c r="B183" s="5" t="s">
        <v>1865</v>
      </c>
      <c r="C183" s="5" t="s">
        <v>1864</v>
      </c>
      <c r="D183" s="5" t="s">
        <v>21</v>
      </c>
      <c r="E183" s="5" t="s">
        <v>129</v>
      </c>
      <c r="F183" s="5" t="s">
        <v>129</v>
      </c>
      <c r="G183" s="5" t="s">
        <v>1863</v>
      </c>
    </row>
    <row r="184" spans="1:7" x14ac:dyDescent="0.2">
      <c r="A184" s="5">
        <v>49</v>
      </c>
      <c r="B184" s="5" t="s">
        <v>2066</v>
      </c>
      <c r="C184" s="5" t="s">
        <v>2065</v>
      </c>
      <c r="D184" s="5" t="s">
        <v>22</v>
      </c>
      <c r="E184" s="5" t="s">
        <v>133</v>
      </c>
      <c r="F184" s="5" t="s">
        <v>133</v>
      </c>
      <c r="G184" s="5" t="s">
        <v>2064</v>
      </c>
    </row>
    <row r="185" spans="1:7" x14ac:dyDescent="0.2">
      <c r="A185" s="5">
        <v>374</v>
      </c>
      <c r="B185" s="5" t="s">
        <v>1091</v>
      </c>
      <c r="C185" s="5" t="s">
        <v>1090</v>
      </c>
      <c r="D185" s="5" t="s">
        <v>22</v>
      </c>
      <c r="E185" s="5" t="s">
        <v>133</v>
      </c>
      <c r="F185" s="5" t="s">
        <v>133</v>
      </c>
      <c r="G185" s="5" t="s">
        <v>1089</v>
      </c>
    </row>
    <row r="186" spans="1:7" x14ac:dyDescent="0.2">
      <c r="A186" s="5">
        <v>301</v>
      </c>
      <c r="B186" s="5" t="s">
        <v>1310</v>
      </c>
      <c r="C186" s="5" t="s">
        <v>1309</v>
      </c>
      <c r="D186" s="5" t="s">
        <v>22</v>
      </c>
      <c r="E186" s="5" t="s">
        <v>136</v>
      </c>
      <c r="F186" s="5" t="s">
        <v>136</v>
      </c>
      <c r="G186" s="5" t="s">
        <v>1308</v>
      </c>
    </row>
    <row r="187" spans="1:7" x14ac:dyDescent="0.2">
      <c r="A187" s="5">
        <v>377</v>
      </c>
      <c r="B187" s="5" t="s">
        <v>1082</v>
      </c>
      <c r="C187" s="5" t="s">
        <v>1081</v>
      </c>
      <c r="D187" s="5" t="s">
        <v>22</v>
      </c>
      <c r="E187" s="5" t="s">
        <v>136</v>
      </c>
      <c r="F187" s="5" t="s">
        <v>136</v>
      </c>
      <c r="G187" s="5" t="s">
        <v>1080</v>
      </c>
    </row>
    <row r="188" spans="1:7" x14ac:dyDescent="0.2">
      <c r="A188" s="5">
        <v>468</v>
      </c>
      <c r="B188" s="5" t="s">
        <v>813</v>
      </c>
      <c r="C188" s="5" t="s">
        <v>812</v>
      </c>
      <c r="D188" s="5" t="s">
        <v>22</v>
      </c>
      <c r="E188" s="5" t="s">
        <v>136</v>
      </c>
      <c r="F188" s="5" t="s">
        <v>136</v>
      </c>
      <c r="G188" s="5" t="s">
        <v>811</v>
      </c>
    </row>
    <row r="189" spans="1:7" x14ac:dyDescent="0.2">
      <c r="A189" s="5">
        <v>539</v>
      </c>
      <c r="B189" s="5" t="s">
        <v>601</v>
      </c>
      <c r="C189" s="5" t="s">
        <v>600</v>
      </c>
      <c r="D189" s="5" t="s">
        <v>22</v>
      </c>
      <c r="E189" s="5" t="s">
        <v>136</v>
      </c>
      <c r="F189" s="5" t="s">
        <v>136</v>
      </c>
      <c r="G189" s="5" t="s">
        <v>599</v>
      </c>
    </row>
    <row r="190" spans="1:7" x14ac:dyDescent="0.2">
      <c r="A190" s="5">
        <v>451</v>
      </c>
      <c r="B190" s="5" t="s">
        <v>864</v>
      </c>
      <c r="C190" s="5" t="s">
        <v>863</v>
      </c>
      <c r="D190" s="5" t="s">
        <v>23</v>
      </c>
      <c r="E190" s="5" t="s">
        <v>138</v>
      </c>
      <c r="F190" s="5" t="s">
        <v>357</v>
      </c>
      <c r="G190" s="5" t="s">
        <v>862</v>
      </c>
    </row>
    <row r="191" spans="1:7" x14ac:dyDescent="0.2">
      <c r="A191" s="5">
        <v>8</v>
      </c>
      <c r="B191" s="5" t="s">
        <v>2189</v>
      </c>
      <c r="C191" s="5" t="s">
        <v>2188</v>
      </c>
      <c r="D191" s="5" t="s">
        <v>23</v>
      </c>
      <c r="E191" s="5" t="s">
        <v>138</v>
      </c>
      <c r="F191" s="5" t="s">
        <v>358</v>
      </c>
      <c r="G191" s="5" t="s">
        <v>2187</v>
      </c>
    </row>
    <row r="192" spans="1:7" x14ac:dyDescent="0.2">
      <c r="A192" s="5">
        <v>288</v>
      </c>
      <c r="B192" s="5" t="s">
        <v>1349</v>
      </c>
      <c r="C192" s="5" t="s">
        <v>1348</v>
      </c>
      <c r="D192" s="5" t="s">
        <v>23</v>
      </c>
      <c r="E192" s="5" t="s">
        <v>138</v>
      </c>
      <c r="F192" s="5" t="s">
        <v>358</v>
      </c>
      <c r="G192" s="5" t="s">
        <v>1347</v>
      </c>
    </row>
    <row r="193" spans="1:7" x14ac:dyDescent="0.2">
      <c r="A193" s="5">
        <v>459</v>
      </c>
      <c r="B193" s="5" t="s">
        <v>840</v>
      </c>
      <c r="C193" s="5" t="s">
        <v>839</v>
      </c>
      <c r="D193" s="5" t="s">
        <v>23</v>
      </c>
      <c r="E193" s="5" t="s">
        <v>138</v>
      </c>
      <c r="F193" s="5" t="s">
        <v>358</v>
      </c>
      <c r="G193" s="5" t="s">
        <v>838</v>
      </c>
    </row>
    <row r="194" spans="1:7" x14ac:dyDescent="0.2">
      <c r="A194" s="5">
        <v>105</v>
      </c>
      <c r="B194" s="5" t="s">
        <v>1898</v>
      </c>
      <c r="C194" s="5" t="s">
        <v>1897</v>
      </c>
      <c r="D194" s="5" t="s">
        <v>23</v>
      </c>
      <c r="E194" s="5" t="s">
        <v>139</v>
      </c>
      <c r="F194" s="5" t="s">
        <v>139</v>
      </c>
      <c r="G194" s="5" t="s">
        <v>1896</v>
      </c>
    </row>
    <row r="195" spans="1:7" x14ac:dyDescent="0.2">
      <c r="A195" s="5">
        <v>190</v>
      </c>
      <c r="B195" s="5" t="s">
        <v>1643</v>
      </c>
      <c r="C195" s="5" t="s">
        <v>1642</v>
      </c>
      <c r="D195" s="5" t="s">
        <v>23</v>
      </c>
      <c r="E195" s="5" t="s">
        <v>139</v>
      </c>
      <c r="F195" s="5" t="s">
        <v>139</v>
      </c>
      <c r="G195" s="5" t="s">
        <v>1641</v>
      </c>
    </row>
    <row r="196" spans="1:7" x14ac:dyDescent="0.2">
      <c r="A196" s="5">
        <v>505</v>
      </c>
      <c r="B196" s="5" t="s">
        <v>702</v>
      </c>
      <c r="C196" s="5" t="s">
        <v>701</v>
      </c>
      <c r="D196" s="5" t="s">
        <v>23</v>
      </c>
      <c r="E196" s="5" t="s">
        <v>139</v>
      </c>
      <c r="F196" s="5" t="s">
        <v>139</v>
      </c>
      <c r="G196" s="5" t="s">
        <v>700</v>
      </c>
    </row>
    <row r="197" spans="1:7" x14ac:dyDescent="0.2">
      <c r="A197" s="5">
        <v>299</v>
      </c>
      <c r="B197" s="5" t="s">
        <v>1316</v>
      </c>
      <c r="C197" s="5" t="s">
        <v>1315</v>
      </c>
      <c r="D197" s="5" t="s">
        <v>23</v>
      </c>
      <c r="E197" s="5" t="s">
        <v>140</v>
      </c>
      <c r="F197" s="5" t="s">
        <v>360</v>
      </c>
      <c r="G197" s="5" t="s">
        <v>1314</v>
      </c>
    </row>
    <row r="198" spans="1:7" x14ac:dyDescent="0.2">
      <c r="A198" s="5">
        <v>426</v>
      </c>
      <c r="B198" s="5" t="s">
        <v>939</v>
      </c>
      <c r="C198" s="5" t="s">
        <v>938</v>
      </c>
      <c r="D198" s="5" t="s">
        <v>23</v>
      </c>
      <c r="E198" s="5" t="s">
        <v>140</v>
      </c>
      <c r="F198" s="5" t="s">
        <v>360</v>
      </c>
      <c r="G198" s="5" t="s">
        <v>937</v>
      </c>
    </row>
    <row r="199" spans="1:7" x14ac:dyDescent="0.2">
      <c r="A199" s="5">
        <v>457</v>
      </c>
      <c r="B199" s="5" t="s">
        <v>846</v>
      </c>
      <c r="C199" s="5" t="s">
        <v>845</v>
      </c>
      <c r="D199" s="5" t="s">
        <v>23</v>
      </c>
      <c r="E199" s="5" t="s">
        <v>140</v>
      </c>
      <c r="F199" s="5" t="s">
        <v>360</v>
      </c>
      <c r="G199" s="5" t="s">
        <v>844</v>
      </c>
    </row>
    <row r="200" spans="1:7" x14ac:dyDescent="0.2">
      <c r="A200" s="5">
        <v>24</v>
      </c>
      <c r="B200" s="5" t="s">
        <v>2141</v>
      </c>
      <c r="C200" s="5" t="s">
        <v>2140</v>
      </c>
      <c r="D200" s="5" t="s">
        <v>23</v>
      </c>
      <c r="E200" s="5" t="s">
        <v>140</v>
      </c>
      <c r="F200" s="5" t="s">
        <v>361</v>
      </c>
      <c r="G200" s="5" t="s">
        <v>2139</v>
      </c>
    </row>
    <row r="201" spans="1:7" x14ac:dyDescent="0.2">
      <c r="A201" s="5">
        <v>395</v>
      </c>
      <c r="B201" s="5" t="s">
        <v>1032</v>
      </c>
      <c r="C201" s="5" t="s">
        <v>1031</v>
      </c>
      <c r="D201" s="5" t="s">
        <v>23</v>
      </c>
      <c r="E201" s="5" t="s">
        <v>140</v>
      </c>
      <c r="F201" s="5" t="s">
        <v>361</v>
      </c>
      <c r="G201" s="5" t="s">
        <v>1030</v>
      </c>
    </row>
    <row r="202" spans="1:7" x14ac:dyDescent="0.2">
      <c r="A202" s="5">
        <v>387</v>
      </c>
      <c r="B202" s="5" t="s">
        <v>1054</v>
      </c>
      <c r="C202" s="5" t="s">
        <v>1053</v>
      </c>
      <c r="D202" s="5" t="s">
        <v>23</v>
      </c>
      <c r="E202" s="5" t="s">
        <v>141</v>
      </c>
      <c r="F202" s="5" t="s">
        <v>363</v>
      </c>
      <c r="G202" s="5" t="s">
        <v>1052</v>
      </c>
    </row>
    <row r="203" spans="1:7" x14ac:dyDescent="0.2">
      <c r="A203" s="5">
        <v>342</v>
      </c>
      <c r="B203" s="5" t="s">
        <v>1187</v>
      </c>
      <c r="C203" s="5" t="s">
        <v>1186</v>
      </c>
      <c r="D203" s="5" t="s">
        <v>23</v>
      </c>
      <c r="E203" s="5" t="s">
        <v>141</v>
      </c>
      <c r="F203" s="5" t="s">
        <v>364</v>
      </c>
      <c r="G203" s="5" t="s">
        <v>1185</v>
      </c>
    </row>
    <row r="204" spans="1:7" x14ac:dyDescent="0.2">
      <c r="A204" s="5">
        <v>94</v>
      </c>
      <c r="B204" s="5" t="s">
        <v>1931</v>
      </c>
      <c r="C204" s="5" t="s">
        <v>1930</v>
      </c>
      <c r="D204" s="5" t="s">
        <v>23</v>
      </c>
      <c r="E204" s="5" t="s">
        <v>142</v>
      </c>
      <c r="F204" s="5" t="s">
        <v>142</v>
      </c>
      <c r="G204" s="5" t="s">
        <v>1929</v>
      </c>
    </row>
    <row r="205" spans="1:7" x14ac:dyDescent="0.2">
      <c r="A205" s="5">
        <v>64</v>
      </c>
      <c r="B205" s="5" t="s">
        <v>2021</v>
      </c>
      <c r="C205" s="5" t="s">
        <v>2020</v>
      </c>
      <c r="D205" s="5" t="s">
        <v>23</v>
      </c>
      <c r="E205" s="5" t="s">
        <v>143</v>
      </c>
      <c r="F205" s="5" t="s">
        <v>143</v>
      </c>
      <c r="G205" s="5" t="s">
        <v>2019</v>
      </c>
    </row>
    <row r="206" spans="1:7" x14ac:dyDescent="0.2">
      <c r="A206" s="5">
        <v>98</v>
      </c>
      <c r="B206" s="5" t="s">
        <v>1919</v>
      </c>
      <c r="C206" s="5" t="s">
        <v>1918</v>
      </c>
      <c r="D206" s="5" t="s">
        <v>23</v>
      </c>
      <c r="E206" s="5" t="s">
        <v>143</v>
      </c>
      <c r="F206" s="5" t="s">
        <v>143</v>
      </c>
      <c r="G206" s="5" t="s">
        <v>1917</v>
      </c>
    </row>
    <row r="207" spans="1:7" x14ac:dyDescent="0.2">
      <c r="A207" s="5">
        <v>234</v>
      </c>
      <c r="B207" s="5" t="s">
        <v>1511</v>
      </c>
      <c r="C207" s="5" t="s">
        <v>1510</v>
      </c>
      <c r="D207" s="5" t="s">
        <v>23</v>
      </c>
      <c r="E207" s="5" t="s">
        <v>143</v>
      </c>
      <c r="F207" s="5" t="s">
        <v>143</v>
      </c>
      <c r="G207" s="5" t="s">
        <v>1509</v>
      </c>
    </row>
    <row r="208" spans="1:7" x14ac:dyDescent="0.2">
      <c r="A208" s="5">
        <v>258</v>
      </c>
      <c r="B208" s="5" t="s">
        <v>1439</v>
      </c>
      <c r="C208" s="5" t="s">
        <v>1438</v>
      </c>
      <c r="D208" s="5" t="s">
        <v>23</v>
      </c>
      <c r="E208" s="5" t="s">
        <v>143</v>
      </c>
      <c r="F208" s="5" t="s">
        <v>143</v>
      </c>
      <c r="G208" s="5" t="s">
        <v>1437</v>
      </c>
    </row>
    <row r="209" spans="1:7" x14ac:dyDescent="0.2">
      <c r="A209" s="5">
        <v>281</v>
      </c>
      <c r="B209" s="5" t="s">
        <v>1370</v>
      </c>
      <c r="C209" s="5" t="s">
        <v>1369</v>
      </c>
      <c r="D209" s="5" t="s">
        <v>23</v>
      </c>
      <c r="E209" s="5" t="s">
        <v>143</v>
      </c>
      <c r="F209" s="5" t="s">
        <v>143</v>
      </c>
      <c r="G209" s="5" t="s">
        <v>1368</v>
      </c>
    </row>
    <row r="210" spans="1:7" x14ac:dyDescent="0.2">
      <c r="A210" s="5">
        <v>340</v>
      </c>
      <c r="B210" s="5" t="s">
        <v>1193</v>
      </c>
      <c r="C210" s="5" t="s">
        <v>1192</v>
      </c>
      <c r="D210" s="5" t="s">
        <v>23</v>
      </c>
      <c r="E210" s="5" t="s">
        <v>143</v>
      </c>
      <c r="F210" s="5" t="s">
        <v>143</v>
      </c>
      <c r="G210" s="5" t="s">
        <v>1191</v>
      </c>
    </row>
    <row r="211" spans="1:7" x14ac:dyDescent="0.2">
      <c r="A211" s="5">
        <v>456</v>
      </c>
      <c r="B211" s="5" t="s">
        <v>849</v>
      </c>
      <c r="C211" s="5" t="s">
        <v>848</v>
      </c>
      <c r="D211" s="5" t="s">
        <v>23</v>
      </c>
      <c r="E211" s="5" t="s">
        <v>143</v>
      </c>
      <c r="F211" s="5" t="s">
        <v>143</v>
      </c>
      <c r="G211" s="5" t="s">
        <v>847</v>
      </c>
    </row>
    <row r="212" spans="1:7" x14ac:dyDescent="0.2">
      <c r="A212" s="5">
        <v>132</v>
      </c>
      <c r="B212" s="5" t="s">
        <v>1817</v>
      </c>
      <c r="C212" s="5" t="s">
        <v>1816</v>
      </c>
      <c r="D212" s="5" t="s">
        <v>23</v>
      </c>
      <c r="E212" s="5" t="s">
        <v>144</v>
      </c>
      <c r="F212" s="5" t="s">
        <v>144</v>
      </c>
      <c r="G212" s="5" t="s">
        <v>1815</v>
      </c>
    </row>
    <row r="213" spans="1:7" x14ac:dyDescent="0.2">
      <c r="A213" s="5">
        <v>152</v>
      </c>
      <c r="B213" s="5" t="s">
        <v>1757</v>
      </c>
      <c r="C213" s="5" t="s">
        <v>1756</v>
      </c>
      <c r="D213" s="5" t="s">
        <v>23</v>
      </c>
      <c r="E213" s="5" t="s">
        <v>144</v>
      </c>
      <c r="F213" s="5" t="s">
        <v>144</v>
      </c>
      <c r="G213" s="5" t="s">
        <v>1755</v>
      </c>
    </row>
    <row r="214" spans="1:7" x14ac:dyDescent="0.2">
      <c r="A214" s="5">
        <v>166</v>
      </c>
      <c r="B214" s="5" t="s">
        <v>1715</v>
      </c>
      <c r="C214" s="5" t="s">
        <v>1714</v>
      </c>
      <c r="D214" s="5" t="s">
        <v>23</v>
      </c>
      <c r="E214" s="5" t="s">
        <v>144</v>
      </c>
      <c r="F214" s="5" t="s">
        <v>144</v>
      </c>
      <c r="G214" s="5" t="s">
        <v>1713</v>
      </c>
    </row>
    <row r="215" spans="1:7" x14ac:dyDescent="0.2">
      <c r="A215" s="5">
        <v>380</v>
      </c>
      <c r="B215" s="5" t="s">
        <v>1073</v>
      </c>
      <c r="C215" s="5" t="s">
        <v>1072</v>
      </c>
      <c r="D215" s="5" t="s">
        <v>23</v>
      </c>
      <c r="E215" s="5" t="s">
        <v>145</v>
      </c>
      <c r="F215" s="5" t="s">
        <v>145</v>
      </c>
      <c r="G215" s="5" t="s">
        <v>1071</v>
      </c>
    </row>
    <row r="216" spans="1:7" x14ac:dyDescent="0.2">
      <c r="A216" s="5">
        <v>417</v>
      </c>
      <c r="B216" s="5" t="s">
        <v>966</v>
      </c>
      <c r="C216" s="5" t="s">
        <v>965</v>
      </c>
      <c r="D216" s="5" t="s">
        <v>23</v>
      </c>
      <c r="E216" s="5" t="s">
        <v>145</v>
      </c>
      <c r="F216" s="5" t="s">
        <v>145</v>
      </c>
      <c r="G216" s="5" t="s">
        <v>964</v>
      </c>
    </row>
    <row r="217" spans="1:7" x14ac:dyDescent="0.2">
      <c r="A217" s="5">
        <v>440</v>
      </c>
      <c r="B217" s="5" t="s">
        <v>897</v>
      </c>
      <c r="C217" s="5" t="s">
        <v>896</v>
      </c>
      <c r="D217" s="5" t="s">
        <v>23</v>
      </c>
      <c r="E217" s="5" t="s">
        <v>145</v>
      </c>
      <c r="F217" s="5" t="s">
        <v>145</v>
      </c>
      <c r="G217" s="5" t="s">
        <v>895</v>
      </c>
    </row>
    <row r="218" spans="1:7" x14ac:dyDescent="0.2">
      <c r="A218" s="5">
        <v>447</v>
      </c>
      <c r="B218" s="5" t="s">
        <v>876</v>
      </c>
      <c r="C218" s="5" t="s">
        <v>875</v>
      </c>
      <c r="D218" s="5" t="s">
        <v>23</v>
      </c>
      <c r="E218" s="5" t="s">
        <v>145</v>
      </c>
      <c r="F218" s="5" t="s">
        <v>145</v>
      </c>
      <c r="G218" s="5" t="s">
        <v>874</v>
      </c>
    </row>
    <row r="219" spans="1:7" x14ac:dyDescent="0.2">
      <c r="A219" s="5">
        <v>195</v>
      </c>
      <c r="B219" s="5" t="s">
        <v>1628</v>
      </c>
      <c r="C219" s="5" t="s">
        <v>1627</v>
      </c>
      <c r="D219" s="5" t="s">
        <v>24</v>
      </c>
      <c r="E219" s="5" t="s">
        <v>152</v>
      </c>
      <c r="F219" s="5" t="s">
        <v>368</v>
      </c>
      <c r="G219" s="5" t="s">
        <v>1626</v>
      </c>
    </row>
    <row r="220" spans="1:7" x14ac:dyDescent="0.2">
      <c r="A220" s="5">
        <v>313</v>
      </c>
      <c r="B220" s="5" t="s">
        <v>1274</v>
      </c>
      <c r="C220" s="5" t="s">
        <v>1273</v>
      </c>
      <c r="D220" s="5" t="s">
        <v>24</v>
      </c>
      <c r="E220" s="5" t="s">
        <v>152</v>
      </c>
      <c r="F220" s="5" t="s">
        <v>368</v>
      </c>
      <c r="G220" s="5" t="s">
        <v>1272</v>
      </c>
    </row>
    <row r="221" spans="1:7" x14ac:dyDescent="0.2">
      <c r="A221" s="5">
        <v>334</v>
      </c>
      <c r="B221" s="5" t="s">
        <v>1211</v>
      </c>
      <c r="C221" s="5" t="s">
        <v>1210</v>
      </c>
      <c r="D221" s="5" t="s">
        <v>24</v>
      </c>
      <c r="E221" s="5" t="s">
        <v>152</v>
      </c>
      <c r="F221" s="5" t="s">
        <v>368</v>
      </c>
      <c r="G221" s="5" t="s">
        <v>1209</v>
      </c>
    </row>
    <row r="222" spans="1:7" x14ac:dyDescent="0.2">
      <c r="A222" s="5">
        <v>425</v>
      </c>
      <c r="B222" s="5" t="s">
        <v>942</v>
      </c>
      <c r="C222" s="5" t="s">
        <v>941</v>
      </c>
      <c r="D222" s="5" t="s">
        <v>24</v>
      </c>
      <c r="E222" s="5" t="s">
        <v>152</v>
      </c>
      <c r="F222" s="5" t="s">
        <v>368</v>
      </c>
      <c r="G222" s="5" t="s">
        <v>940</v>
      </c>
    </row>
    <row r="223" spans="1:7" x14ac:dyDescent="0.2">
      <c r="A223" s="5">
        <v>481</v>
      </c>
      <c r="B223" s="5" t="s">
        <v>774</v>
      </c>
      <c r="C223" s="5" t="s">
        <v>773</v>
      </c>
      <c r="D223" s="5" t="s">
        <v>24</v>
      </c>
      <c r="E223" s="5" t="s">
        <v>152</v>
      </c>
      <c r="F223" s="5" t="s">
        <v>368</v>
      </c>
      <c r="G223" s="5" t="s">
        <v>772</v>
      </c>
    </row>
    <row r="224" spans="1:7" x14ac:dyDescent="0.2">
      <c r="A224" s="5">
        <v>501</v>
      </c>
      <c r="B224" s="5" t="s">
        <v>714</v>
      </c>
      <c r="C224" s="5" t="s">
        <v>713</v>
      </c>
      <c r="D224" s="5" t="s">
        <v>24</v>
      </c>
      <c r="E224" s="5" t="s">
        <v>152</v>
      </c>
      <c r="F224" s="5" t="s">
        <v>368</v>
      </c>
      <c r="G224" s="5" t="s">
        <v>712</v>
      </c>
    </row>
    <row r="225" spans="1:7" x14ac:dyDescent="0.2">
      <c r="A225" s="5">
        <v>545</v>
      </c>
      <c r="B225" s="5" t="s">
        <v>583</v>
      </c>
      <c r="C225" s="5" t="s">
        <v>582</v>
      </c>
      <c r="D225" s="5" t="s">
        <v>24</v>
      </c>
      <c r="E225" s="5" t="s">
        <v>152</v>
      </c>
      <c r="F225" s="5" t="s">
        <v>368</v>
      </c>
      <c r="G225" s="5" t="s">
        <v>581</v>
      </c>
    </row>
    <row r="226" spans="1:7" x14ac:dyDescent="0.2">
      <c r="A226" s="5">
        <v>445</v>
      </c>
      <c r="B226" s="5" t="s">
        <v>882</v>
      </c>
      <c r="C226" s="5" t="s">
        <v>881</v>
      </c>
      <c r="D226" s="5" t="s">
        <v>24</v>
      </c>
      <c r="E226" s="5" t="s">
        <v>152</v>
      </c>
      <c r="F226" s="5" t="s">
        <v>373</v>
      </c>
      <c r="G226" s="5" t="s">
        <v>880</v>
      </c>
    </row>
    <row r="227" spans="1:7" x14ac:dyDescent="0.2">
      <c r="A227" s="5">
        <v>177</v>
      </c>
      <c r="B227" s="5" t="s">
        <v>1682</v>
      </c>
      <c r="C227" s="5" t="s">
        <v>1681</v>
      </c>
      <c r="D227" s="5" t="s">
        <v>25</v>
      </c>
      <c r="E227" s="5" t="s">
        <v>162</v>
      </c>
      <c r="F227" s="5" t="s">
        <v>162</v>
      </c>
      <c r="G227" s="5" t="s">
        <v>1680</v>
      </c>
    </row>
    <row r="228" spans="1:7" x14ac:dyDescent="0.2">
      <c r="A228" s="5">
        <v>126</v>
      </c>
      <c r="B228" s="5" t="s">
        <v>1835</v>
      </c>
      <c r="C228" s="5" t="s">
        <v>1834</v>
      </c>
      <c r="D228" s="5" t="s">
        <v>25</v>
      </c>
      <c r="E228" s="5" t="s">
        <v>167</v>
      </c>
      <c r="F228" s="5" t="s">
        <v>167</v>
      </c>
      <c r="G228" s="5" t="s">
        <v>1833</v>
      </c>
    </row>
    <row r="229" spans="1:7" x14ac:dyDescent="0.2">
      <c r="A229" s="5">
        <v>433</v>
      </c>
      <c r="B229" s="5" t="s">
        <v>918</v>
      </c>
      <c r="C229" s="5" t="s">
        <v>917</v>
      </c>
      <c r="D229" s="5" t="s">
        <v>26</v>
      </c>
      <c r="E229" s="5" t="s">
        <v>187</v>
      </c>
      <c r="F229" s="5" t="s">
        <v>375</v>
      </c>
      <c r="G229" s="5" t="s">
        <v>916</v>
      </c>
    </row>
    <row r="230" spans="1:7" x14ac:dyDescent="0.2">
      <c r="A230" s="5">
        <v>314</v>
      </c>
      <c r="B230" s="5" t="s">
        <v>1271</v>
      </c>
      <c r="C230" s="5" t="s">
        <v>1270</v>
      </c>
      <c r="D230" s="5" t="s">
        <v>26</v>
      </c>
      <c r="E230" s="5" t="s">
        <v>187</v>
      </c>
      <c r="F230" s="5" t="s">
        <v>374</v>
      </c>
      <c r="G230" s="5" t="s">
        <v>1269</v>
      </c>
    </row>
    <row r="231" spans="1:7" x14ac:dyDescent="0.2">
      <c r="A231" s="5">
        <v>205</v>
      </c>
      <c r="B231" s="5" t="s">
        <v>1598</v>
      </c>
      <c r="C231" s="5" t="s">
        <v>1597</v>
      </c>
      <c r="D231" s="5" t="s">
        <v>26</v>
      </c>
      <c r="E231" s="5" t="s">
        <v>188</v>
      </c>
      <c r="F231" s="5" t="s">
        <v>188</v>
      </c>
      <c r="G231" s="5" t="s">
        <v>1596</v>
      </c>
    </row>
    <row r="232" spans="1:7" x14ac:dyDescent="0.2">
      <c r="A232" s="5">
        <v>13</v>
      </c>
      <c r="B232" s="5" t="s">
        <v>2174</v>
      </c>
      <c r="C232" s="5" t="s">
        <v>2173</v>
      </c>
      <c r="D232" s="5" t="s">
        <v>26</v>
      </c>
      <c r="E232" s="5" t="s">
        <v>189</v>
      </c>
      <c r="F232" s="5" t="s">
        <v>189</v>
      </c>
      <c r="G232" s="5" t="s">
        <v>2172</v>
      </c>
    </row>
    <row r="233" spans="1:7" x14ac:dyDescent="0.2">
      <c r="A233" s="5">
        <v>119</v>
      </c>
      <c r="B233" s="5" t="s">
        <v>1856</v>
      </c>
      <c r="C233" s="5" t="s">
        <v>1855</v>
      </c>
      <c r="D233" s="5" t="s">
        <v>26</v>
      </c>
      <c r="E233" s="5" t="s">
        <v>193</v>
      </c>
      <c r="F233" s="5" t="s">
        <v>193</v>
      </c>
      <c r="G233" s="5" t="s">
        <v>1854</v>
      </c>
    </row>
    <row r="234" spans="1:7" x14ac:dyDescent="0.2">
      <c r="A234" s="5">
        <v>120</v>
      </c>
      <c r="B234" s="5" t="s">
        <v>1853</v>
      </c>
      <c r="C234" s="5" t="s">
        <v>1852</v>
      </c>
      <c r="D234" s="5" t="s">
        <v>26</v>
      </c>
      <c r="E234" s="5" t="s">
        <v>193</v>
      </c>
      <c r="F234" s="5" t="s">
        <v>193</v>
      </c>
      <c r="G234" s="5" t="s">
        <v>1851</v>
      </c>
    </row>
    <row r="235" spans="1:7" x14ac:dyDescent="0.2">
      <c r="A235" s="5">
        <v>149</v>
      </c>
      <c r="B235" s="5" t="s">
        <v>1766</v>
      </c>
      <c r="C235" s="5" t="s">
        <v>1765</v>
      </c>
      <c r="D235" s="5" t="s">
        <v>26</v>
      </c>
      <c r="E235" s="5" t="s">
        <v>193</v>
      </c>
      <c r="F235" s="5" t="s">
        <v>193</v>
      </c>
      <c r="G235" s="5" t="s">
        <v>1764</v>
      </c>
    </row>
    <row r="236" spans="1:7" x14ac:dyDescent="0.2">
      <c r="A236" s="5">
        <v>123</v>
      </c>
      <c r="B236" s="5" t="s">
        <v>1844</v>
      </c>
      <c r="C236" s="5" t="s">
        <v>1843</v>
      </c>
      <c r="D236" s="5" t="s">
        <v>26</v>
      </c>
      <c r="E236" s="5" t="s">
        <v>194</v>
      </c>
      <c r="F236" s="5" t="s">
        <v>384</v>
      </c>
      <c r="G236" s="5" t="s">
        <v>1842</v>
      </c>
    </row>
    <row r="237" spans="1:7" x14ac:dyDescent="0.2">
      <c r="A237" s="5">
        <v>268</v>
      </c>
      <c r="B237" s="5" t="s">
        <v>1409</v>
      </c>
      <c r="C237" s="5" t="s">
        <v>1408</v>
      </c>
      <c r="D237" s="5" t="s">
        <v>26</v>
      </c>
      <c r="E237" s="5" t="s">
        <v>196</v>
      </c>
      <c r="F237" s="5" t="s">
        <v>392</v>
      </c>
      <c r="G237" s="5" t="s">
        <v>1407</v>
      </c>
    </row>
    <row r="238" spans="1:7" x14ac:dyDescent="0.2">
      <c r="A238" s="5">
        <v>411</v>
      </c>
      <c r="B238" s="5" t="s">
        <v>984</v>
      </c>
      <c r="C238" s="5" t="s">
        <v>983</v>
      </c>
      <c r="D238" s="5" t="s">
        <v>26</v>
      </c>
      <c r="E238" s="5" t="s">
        <v>196</v>
      </c>
      <c r="F238" s="5" t="s">
        <v>393</v>
      </c>
      <c r="G238" s="5" t="s">
        <v>982</v>
      </c>
    </row>
    <row r="239" spans="1:7" x14ac:dyDescent="0.2">
      <c r="A239" s="5">
        <v>319</v>
      </c>
      <c r="B239" s="5" t="s">
        <v>1256</v>
      </c>
      <c r="C239" s="5" t="s">
        <v>1255</v>
      </c>
      <c r="D239" s="5" t="s">
        <v>26</v>
      </c>
      <c r="E239" s="5" t="s">
        <v>196</v>
      </c>
      <c r="F239" s="5" t="s">
        <v>395</v>
      </c>
      <c r="G239" s="5" t="s">
        <v>1254</v>
      </c>
    </row>
    <row r="240" spans="1:7" x14ac:dyDescent="0.2">
      <c r="A240" s="5">
        <v>475</v>
      </c>
      <c r="B240" s="5" t="s">
        <v>792</v>
      </c>
      <c r="C240" s="5" t="s">
        <v>791</v>
      </c>
      <c r="D240" s="5" t="s">
        <v>26</v>
      </c>
      <c r="E240" s="5" t="s">
        <v>196</v>
      </c>
      <c r="F240" s="5" t="s">
        <v>397</v>
      </c>
      <c r="G240" s="5" t="s">
        <v>790</v>
      </c>
    </row>
    <row r="241" spans="1:7" x14ac:dyDescent="0.2">
      <c r="A241" s="5">
        <v>29</v>
      </c>
      <c r="B241" s="5" t="s">
        <v>2126</v>
      </c>
      <c r="C241" s="5" t="s">
        <v>2125</v>
      </c>
      <c r="D241" s="5" t="s">
        <v>26</v>
      </c>
      <c r="E241" s="5" t="s">
        <v>176</v>
      </c>
      <c r="F241" s="5" t="s">
        <v>176</v>
      </c>
      <c r="G241" s="5" t="s">
        <v>2124</v>
      </c>
    </row>
    <row r="242" spans="1:7" x14ac:dyDescent="0.2">
      <c r="A242" s="5">
        <v>226</v>
      </c>
      <c r="B242" s="5" t="s">
        <v>1535</v>
      </c>
      <c r="C242" s="5" t="s">
        <v>1534</v>
      </c>
      <c r="D242" s="5" t="s">
        <v>26</v>
      </c>
      <c r="E242" s="5" t="s">
        <v>197</v>
      </c>
      <c r="F242" s="5" t="s">
        <v>197</v>
      </c>
      <c r="G242" s="5" t="s">
        <v>1533</v>
      </c>
    </row>
    <row r="243" spans="1:7" x14ac:dyDescent="0.2">
      <c r="A243" s="5">
        <v>238</v>
      </c>
      <c r="B243" s="5" t="s">
        <v>1499</v>
      </c>
      <c r="C243" s="5" t="s">
        <v>1498</v>
      </c>
      <c r="D243" s="5" t="s">
        <v>26</v>
      </c>
      <c r="E243" s="5" t="s">
        <v>197</v>
      </c>
      <c r="F243" s="5" t="s">
        <v>197</v>
      </c>
      <c r="G243" s="5" t="s">
        <v>1497</v>
      </c>
    </row>
    <row r="244" spans="1:7" x14ac:dyDescent="0.2">
      <c r="A244" s="5">
        <v>277</v>
      </c>
      <c r="B244" s="5" t="s">
        <v>1382</v>
      </c>
      <c r="C244" s="5" t="s">
        <v>1381</v>
      </c>
      <c r="D244" s="5" t="s">
        <v>26</v>
      </c>
      <c r="E244" s="5" t="s">
        <v>197</v>
      </c>
      <c r="F244" s="5" t="s">
        <v>197</v>
      </c>
      <c r="G244" s="5" t="s">
        <v>1380</v>
      </c>
    </row>
    <row r="245" spans="1:7" x14ac:dyDescent="0.2">
      <c r="A245" s="5">
        <v>283</v>
      </c>
      <c r="B245" s="5" t="s">
        <v>1364</v>
      </c>
      <c r="C245" s="5" t="s">
        <v>1363</v>
      </c>
      <c r="D245" s="5" t="s">
        <v>26</v>
      </c>
      <c r="E245" s="5" t="s">
        <v>197</v>
      </c>
      <c r="F245" s="5" t="s">
        <v>197</v>
      </c>
      <c r="G245" s="5" t="s">
        <v>1362</v>
      </c>
    </row>
    <row r="246" spans="1:7" x14ac:dyDescent="0.2">
      <c r="A246" s="5">
        <v>290</v>
      </c>
      <c r="B246" s="5" t="s">
        <v>1343</v>
      </c>
      <c r="C246" s="5" t="s">
        <v>1342</v>
      </c>
      <c r="D246" s="5" t="s">
        <v>26</v>
      </c>
      <c r="E246" s="5" t="s">
        <v>197</v>
      </c>
      <c r="F246" s="5" t="s">
        <v>197</v>
      </c>
      <c r="G246" s="5" t="s">
        <v>1341</v>
      </c>
    </row>
    <row r="247" spans="1:7" x14ac:dyDescent="0.2">
      <c r="A247" s="5">
        <v>474</v>
      </c>
      <c r="B247" s="5" t="s">
        <v>795</v>
      </c>
      <c r="C247" s="5" t="s">
        <v>794</v>
      </c>
      <c r="D247" s="5" t="s">
        <v>26</v>
      </c>
      <c r="E247" s="5" t="s">
        <v>198</v>
      </c>
      <c r="F247" s="5" t="s">
        <v>401</v>
      </c>
      <c r="G247" s="5" t="s">
        <v>793</v>
      </c>
    </row>
    <row r="248" spans="1:7" x14ac:dyDescent="0.2">
      <c r="A248" s="5">
        <v>471</v>
      </c>
      <c r="B248" s="5" t="s">
        <v>804</v>
      </c>
      <c r="C248" s="5" t="s">
        <v>803</v>
      </c>
      <c r="D248" s="5" t="s">
        <v>26</v>
      </c>
      <c r="E248" s="5" t="s">
        <v>198</v>
      </c>
      <c r="F248" s="5" t="s">
        <v>399</v>
      </c>
      <c r="G248" s="5" t="s">
        <v>802</v>
      </c>
    </row>
    <row r="249" spans="1:7" x14ac:dyDescent="0.2">
      <c r="A249" s="5">
        <v>498</v>
      </c>
      <c r="B249" s="5" t="s">
        <v>723</v>
      </c>
      <c r="C249" s="5" t="s">
        <v>722</v>
      </c>
      <c r="D249" s="5" t="s">
        <v>26</v>
      </c>
      <c r="E249" s="5" t="s">
        <v>198</v>
      </c>
      <c r="F249" s="5" t="s">
        <v>399</v>
      </c>
      <c r="G249" s="5" t="s">
        <v>721</v>
      </c>
    </row>
    <row r="250" spans="1:7" x14ac:dyDescent="0.2">
      <c r="A250" s="5">
        <v>517</v>
      </c>
      <c r="B250" s="5" t="s">
        <v>666</v>
      </c>
      <c r="C250" s="5" t="s">
        <v>665</v>
      </c>
      <c r="D250" s="5" t="s">
        <v>26</v>
      </c>
      <c r="E250" s="5" t="s">
        <v>198</v>
      </c>
      <c r="F250" s="5" t="s">
        <v>399</v>
      </c>
      <c r="G250" s="5" t="s">
        <v>664</v>
      </c>
    </row>
    <row r="251" spans="1:7" x14ac:dyDescent="0.2">
      <c r="A251" s="5">
        <v>121</v>
      </c>
      <c r="B251" s="5" t="s">
        <v>1850</v>
      </c>
      <c r="C251" s="5" t="s">
        <v>1849</v>
      </c>
      <c r="D251" s="5" t="s">
        <v>26</v>
      </c>
      <c r="E251" s="5" t="s">
        <v>183</v>
      </c>
      <c r="F251" s="5" t="s">
        <v>183</v>
      </c>
      <c r="G251" s="5" t="s">
        <v>1848</v>
      </c>
    </row>
    <row r="252" spans="1:7" x14ac:dyDescent="0.2">
      <c r="A252" s="5">
        <v>28</v>
      </c>
      <c r="B252" s="5" t="s">
        <v>2129</v>
      </c>
      <c r="C252" s="5" t="s">
        <v>2128</v>
      </c>
      <c r="D252" s="5" t="s">
        <v>26</v>
      </c>
      <c r="E252" s="5" t="s">
        <v>184</v>
      </c>
      <c r="F252" s="5" t="s">
        <v>184</v>
      </c>
      <c r="G252" s="5" t="s">
        <v>2127</v>
      </c>
    </row>
    <row r="253" spans="1:7" x14ac:dyDescent="0.2">
      <c r="A253" s="5">
        <v>265</v>
      </c>
      <c r="B253" s="5" t="s">
        <v>1418</v>
      </c>
      <c r="C253" s="5" t="s">
        <v>1417</v>
      </c>
      <c r="D253" s="5" t="s">
        <v>26</v>
      </c>
      <c r="E253" s="5" t="s">
        <v>185</v>
      </c>
      <c r="F253" s="5" t="s">
        <v>185</v>
      </c>
      <c r="G253" s="5" t="s">
        <v>1416</v>
      </c>
    </row>
    <row r="254" spans="1:7" x14ac:dyDescent="0.2">
      <c r="A254" s="5">
        <v>518</v>
      </c>
      <c r="B254" s="5" t="s">
        <v>663</v>
      </c>
      <c r="C254" s="5" t="s">
        <v>662</v>
      </c>
      <c r="D254" s="5" t="s">
        <v>26</v>
      </c>
      <c r="E254" s="5" t="s">
        <v>185</v>
      </c>
      <c r="F254" s="5" t="s">
        <v>185</v>
      </c>
      <c r="G254" s="5" t="s">
        <v>661</v>
      </c>
    </row>
    <row r="255" spans="1:7" x14ac:dyDescent="0.2">
      <c r="A255" s="5">
        <v>209</v>
      </c>
      <c r="B255" s="5" t="s">
        <v>1586</v>
      </c>
      <c r="C255" s="5" t="s">
        <v>1585</v>
      </c>
      <c r="D255" s="5" t="s">
        <v>27</v>
      </c>
      <c r="E255" s="5" t="s">
        <v>201</v>
      </c>
      <c r="F255" s="5" t="s">
        <v>201</v>
      </c>
      <c r="G255" s="5" t="s">
        <v>1584</v>
      </c>
    </row>
    <row r="256" spans="1:7" x14ac:dyDescent="0.2">
      <c r="A256" s="5">
        <v>213</v>
      </c>
      <c r="B256" s="5" t="s">
        <v>1574</v>
      </c>
      <c r="C256" s="5" t="s">
        <v>1573</v>
      </c>
      <c r="D256" s="5" t="s">
        <v>27</v>
      </c>
      <c r="E256" s="5" t="s">
        <v>201</v>
      </c>
      <c r="F256" s="5" t="s">
        <v>201</v>
      </c>
      <c r="G256" s="5" t="s">
        <v>1572</v>
      </c>
    </row>
    <row r="257" spans="1:7" x14ac:dyDescent="0.2">
      <c r="A257" s="5">
        <v>214</v>
      </c>
      <c r="B257" s="5" t="s">
        <v>1571</v>
      </c>
      <c r="C257" s="5" t="s">
        <v>1570</v>
      </c>
      <c r="D257" s="5" t="s">
        <v>27</v>
      </c>
      <c r="E257" s="5" t="s">
        <v>201</v>
      </c>
      <c r="F257" s="5" t="s">
        <v>201</v>
      </c>
      <c r="G257" s="5" t="s">
        <v>1569</v>
      </c>
    </row>
    <row r="258" spans="1:7" x14ac:dyDescent="0.2">
      <c r="A258" s="5">
        <v>215</v>
      </c>
      <c r="B258" s="5" t="s">
        <v>1568</v>
      </c>
      <c r="C258" s="5" t="s">
        <v>1567</v>
      </c>
      <c r="D258" s="5" t="s">
        <v>27</v>
      </c>
      <c r="E258" s="5" t="s">
        <v>201</v>
      </c>
      <c r="F258" s="5" t="s">
        <v>201</v>
      </c>
      <c r="G258" s="5" t="s">
        <v>1566</v>
      </c>
    </row>
    <row r="259" spans="1:7" x14ac:dyDescent="0.2">
      <c r="A259" s="5">
        <v>216</v>
      </c>
      <c r="B259" s="5" t="s">
        <v>1565</v>
      </c>
      <c r="C259" s="5" t="s">
        <v>1564</v>
      </c>
      <c r="D259" s="5" t="s">
        <v>27</v>
      </c>
      <c r="E259" s="5" t="s">
        <v>201</v>
      </c>
      <c r="F259" s="5" t="s">
        <v>201</v>
      </c>
      <c r="G259" s="5" t="s">
        <v>1563</v>
      </c>
    </row>
    <row r="260" spans="1:7" x14ac:dyDescent="0.2">
      <c r="A260" s="5">
        <v>217</v>
      </c>
      <c r="B260" s="5" t="s">
        <v>1562</v>
      </c>
      <c r="C260" s="5" t="s">
        <v>1561</v>
      </c>
      <c r="D260" s="5" t="s">
        <v>27</v>
      </c>
      <c r="E260" s="5" t="s">
        <v>201</v>
      </c>
      <c r="F260" s="5" t="s">
        <v>201</v>
      </c>
      <c r="G260" s="5" t="s">
        <v>1560</v>
      </c>
    </row>
    <row r="261" spans="1:7" x14ac:dyDescent="0.2">
      <c r="A261" s="5">
        <v>273</v>
      </c>
      <c r="B261" s="5" t="s">
        <v>1394</v>
      </c>
      <c r="C261" s="5" t="s">
        <v>1393</v>
      </c>
      <c r="D261" s="5" t="s">
        <v>27</v>
      </c>
      <c r="E261" s="5" t="s">
        <v>201</v>
      </c>
      <c r="F261" s="5" t="s">
        <v>201</v>
      </c>
      <c r="G261" s="5" t="s">
        <v>1392</v>
      </c>
    </row>
    <row r="262" spans="1:7" x14ac:dyDescent="0.2">
      <c r="A262" s="5">
        <v>302</v>
      </c>
      <c r="B262" s="5" t="s">
        <v>1307</v>
      </c>
      <c r="C262" s="5" t="s">
        <v>1306</v>
      </c>
      <c r="D262" s="5" t="s">
        <v>27</v>
      </c>
      <c r="E262" s="5" t="s">
        <v>201</v>
      </c>
      <c r="F262" s="5" t="s">
        <v>201</v>
      </c>
      <c r="G262" s="5" t="s">
        <v>1305</v>
      </c>
    </row>
    <row r="263" spans="1:7" x14ac:dyDescent="0.2">
      <c r="A263" s="5">
        <v>315</v>
      </c>
      <c r="B263" s="5" t="s">
        <v>1268</v>
      </c>
      <c r="C263" s="5" t="s">
        <v>1267</v>
      </c>
      <c r="D263" s="5" t="s">
        <v>27</v>
      </c>
      <c r="E263" s="5" t="s">
        <v>201</v>
      </c>
      <c r="F263" s="5" t="s">
        <v>201</v>
      </c>
      <c r="G263" s="5" t="s">
        <v>1266</v>
      </c>
    </row>
    <row r="264" spans="1:7" x14ac:dyDescent="0.2">
      <c r="A264" s="5">
        <v>349</v>
      </c>
      <c r="B264" s="5" t="s">
        <v>1166</v>
      </c>
      <c r="C264" s="5" t="s">
        <v>1165</v>
      </c>
      <c r="D264" s="5" t="s">
        <v>27</v>
      </c>
      <c r="E264" s="5" t="s">
        <v>201</v>
      </c>
      <c r="F264" s="5" t="s">
        <v>201</v>
      </c>
      <c r="G264" s="5" t="s">
        <v>1164</v>
      </c>
    </row>
    <row r="265" spans="1:7" x14ac:dyDescent="0.2">
      <c r="A265" s="5">
        <v>379</v>
      </c>
      <c r="B265" s="5" t="s">
        <v>1076</v>
      </c>
      <c r="C265" s="5" t="s">
        <v>1075</v>
      </c>
      <c r="D265" s="5" t="s">
        <v>27</v>
      </c>
      <c r="E265" s="5" t="s">
        <v>201</v>
      </c>
      <c r="F265" s="5" t="s">
        <v>201</v>
      </c>
      <c r="G265" s="5" t="s">
        <v>1074</v>
      </c>
    </row>
    <row r="266" spans="1:7" x14ac:dyDescent="0.2">
      <c r="A266" s="5">
        <v>421</v>
      </c>
      <c r="B266" s="5" t="s">
        <v>954</v>
      </c>
      <c r="C266" s="5" t="s">
        <v>953</v>
      </c>
      <c r="D266" s="5" t="s">
        <v>27</v>
      </c>
      <c r="E266" s="5" t="s">
        <v>201</v>
      </c>
      <c r="F266" s="5" t="s">
        <v>201</v>
      </c>
      <c r="G266" s="5" t="s">
        <v>952</v>
      </c>
    </row>
    <row r="267" spans="1:7" x14ac:dyDescent="0.2">
      <c r="A267" s="5">
        <v>458</v>
      </c>
      <c r="B267" s="5" t="s">
        <v>843</v>
      </c>
      <c r="C267" s="5" t="s">
        <v>842</v>
      </c>
      <c r="D267" s="5" t="s">
        <v>27</v>
      </c>
      <c r="E267" s="5" t="s">
        <v>201</v>
      </c>
      <c r="F267" s="5" t="s">
        <v>201</v>
      </c>
      <c r="G267" s="5" t="s">
        <v>841</v>
      </c>
    </row>
    <row r="268" spans="1:7" x14ac:dyDescent="0.2">
      <c r="A268" s="5">
        <v>274</v>
      </c>
      <c r="B268" s="5" t="s">
        <v>1391</v>
      </c>
      <c r="C268" s="5" t="s">
        <v>1390</v>
      </c>
      <c r="D268" s="5" t="s">
        <v>27</v>
      </c>
      <c r="E268" s="5" t="s">
        <v>204</v>
      </c>
      <c r="F268" s="5" t="s">
        <v>411</v>
      </c>
      <c r="G268" s="5" t="s">
        <v>1389</v>
      </c>
    </row>
    <row r="269" spans="1:7" x14ac:dyDescent="0.2">
      <c r="A269" s="5">
        <v>372</v>
      </c>
      <c r="B269" s="5" t="s">
        <v>1097</v>
      </c>
      <c r="C269" s="5" t="s">
        <v>1096</v>
      </c>
      <c r="D269" s="5" t="s">
        <v>27</v>
      </c>
      <c r="E269" s="5" t="s">
        <v>204</v>
      </c>
      <c r="F269" s="5" t="s">
        <v>411</v>
      </c>
      <c r="G269" s="5" t="s">
        <v>1095</v>
      </c>
    </row>
    <row r="270" spans="1:7" x14ac:dyDescent="0.2">
      <c r="A270" s="5">
        <v>397</v>
      </c>
      <c r="B270" s="5" t="s">
        <v>1026</v>
      </c>
      <c r="C270" s="5" t="s">
        <v>1025</v>
      </c>
      <c r="D270" s="5" t="s">
        <v>27</v>
      </c>
      <c r="E270" s="5" t="s">
        <v>204</v>
      </c>
      <c r="F270" s="5" t="s">
        <v>411</v>
      </c>
      <c r="G270" s="5" t="s">
        <v>1024</v>
      </c>
    </row>
    <row r="271" spans="1:7" x14ac:dyDescent="0.2">
      <c r="A271" s="5">
        <v>55</v>
      </c>
      <c r="B271" s="5" t="s">
        <v>2048</v>
      </c>
      <c r="C271" s="5" t="s">
        <v>2047</v>
      </c>
      <c r="D271" s="5" t="s">
        <v>27</v>
      </c>
      <c r="E271" s="5" t="s">
        <v>204</v>
      </c>
      <c r="F271" s="5" t="s">
        <v>412</v>
      </c>
      <c r="G271" s="5" t="s">
        <v>2046</v>
      </c>
    </row>
    <row r="272" spans="1:7" x14ac:dyDescent="0.2">
      <c r="A272" s="5">
        <v>56</v>
      </c>
      <c r="B272" s="5" t="s">
        <v>2045</v>
      </c>
      <c r="C272" s="5" t="s">
        <v>2044</v>
      </c>
      <c r="D272" s="5" t="s">
        <v>27</v>
      </c>
      <c r="E272" s="5" t="s">
        <v>204</v>
      </c>
      <c r="F272" s="5" t="s">
        <v>412</v>
      </c>
      <c r="G272" s="5" t="s">
        <v>2043</v>
      </c>
    </row>
    <row r="273" spans="1:7" x14ac:dyDescent="0.2">
      <c r="A273" s="5">
        <v>57</v>
      </c>
      <c r="B273" s="5" t="s">
        <v>2042</v>
      </c>
      <c r="C273" s="5" t="s">
        <v>2041</v>
      </c>
      <c r="D273" s="5" t="s">
        <v>27</v>
      </c>
      <c r="E273" s="5" t="s">
        <v>204</v>
      </c>
      <c r="F273" s="5" t="s">
        <v>412</v>
      </c>
      <c r="G273" s="5" t="s">
        <v>2040</v>
      </c>
    </row>
    <row r="274" spans="1:7" x14ac:dyDescent="0.2">
      <c r="A274" s="5">
        <v>58</v>
      </c>
      <c r="B274" s="5" t="s">
        <v>2039</v>
      </c>
      <c r="C274" s="5" t="s">
        <v>2038</v>
      </c>
      <c r="D274" s="5" t="s">
        <v>27</v>
      </c>
      <c r="E274" s="5" t="s">
        <v>204</v>
      </c>
      <c r="F274" s="5" t="s">
        <v>412</v>
      </c>
      <c r="G274" s="5" t="s">
        <v>2037</v>
      </c>
    </row>
    <row r="275" spans="1:7" x14ac:dyDescent="0.2">
      <c r="A275" s="5">
        <v>59</v>
      </c>
      <c r="B275" s="5" t="s">
        <v>2036</v>
      </c>
      <c r="C275" s="5" t="s">
        <v>2035</v>
      </c>
      <c r="D275" s="5" t="s">
        <v>27</v>
      </c>
      <c r="E275" s="5" t="s">
        <v>204</v>
      </c>
      <c r="F275" s="5" t="s">
        <v>412</v>
      </c>
      <c r="G275" s="5" t="s">
        <v>2034</v>
      </c>
    </row>
    <row r="276" spans="1:7" x14ac:dyDescent="0.2">
      <c r="A276" s="5">
        <v>60</v>
      </c>
      <c r="B276" s="5" t="s">
        <v>2033</v>
      </c>
      <c r="C276" s="5" t="s">
        <v>2032</v>
      </c>
      <c r="D276" s="5" t="s">
        <v>27</v>
      </c>
      <c r="E276" s="5" t="s">
        <v>204</v>
      </c>
      <c r="F276" s="5" t="s">
        <v>412</v>
      </c>
      <c r="G276" s="5" t="s">
        <v>2031</v>
      </c>
    </row>
    <row r="277" spans="1:7" x14ac:dyDescent="0.2">
      <c r="A277" s="5">
        <v>61</v>
      </c>
      <c r="B277" s="5" t="s">
        <v>2030</v>
      </c>
      <c r="C277" s="5" t="s">
        <v>2029</v>
      </c>
      <c r="D277" s="5" t="s">
        <v>27</v>
      </c>
      <c r="E277" s="5" t="s">
        <v>204</v>
      </c>
      <c r="F277" s="5" t="s">
        <v>412</v>
      </c>
      <c r="G277" s="5" t="s">
        <v>2028</v>
      </c>
    </row>
    <row r="278" spans="1:7" x14ac:dyDescent="0.2">
      <c r="A278" s="5">
        <v>153</v>
      </c>
      <c r="B278" s="5" t="s">
        <v>1754</v>
      </c>
      <c r="C278" s="5" t="s">
        <v>1753</v>
      </c>
      <c r="D278" s="5" t="s">
        <v>27</v>
      </c>
      <c r="E278" s="5" t="s">
        <v>204</v>
      </c>
      <c r="F278" s="5" t="s">
        <v>414</v>
      </c>
      <c r="G278" s="5" t="s">
        <v>1752</v>
      </c>
    </row>
    <row r="279" spans="1:7" x14ac:dyDescent="0.2">
      <c r="A279" s="5">
        <v>165</v>
      </c>
      <c r="B279" s="5" t="s">
        <v>1718</v>
      </c>
      <c r="C279" s="5" t="s">
        <v>1717</v>
      </c>
      <c r="D279" s="5" t="s">
        <v>27</v>
      </c>
      <c r="E279" s="5" t="s">
        <v>204</v>
      </c>
      <c r="F279" s="5" t="s">
        <v>414</v>
      </c>
      <c r="G279" s="5" t="s">
        <v>1716</v>
      </c>
    </row>
    <row r="280" spans="1:7" x14ac:dyDescent="0.2">
      <c r="A280" s="5">
        <v>174</v>
      </c>
      <c r="B280" s="5" t="s">
        <v>1691</v>
      </c>
      <c r="C280" s="5" t="s">
        <v>1690</v>
      </c>
      <c r="D280" s="5" t="s">
        <v>27</v>
      </c>
      <c r="E280" s="5" t="s">
        <v>204</v>
      </c>
      <c r="F280" s="5" t="s">
        <v>414</v>
      </c>
      <c r="G280" s="5" t="s">
        <v>1689</v>
      </c>
    </row>
    <row r="281" spans="1:7" x14ac:dyDescent="0.2">
      <c r="A281" s="5">
        <v>189</v>
      </c>
      <c r="B281" s="5" t="s">
        <v>1646</v>
      </c>
      <c r="C281" s="5" t="s">
        <v>1645</v>
      </c>
      <c r="D281" s="5" t="s">
        <v>27</v>
      </c>
      <c r="E281" s="5" t="s">
        <v>204</v>
      </c>
      <c r="F281" s="5" t="s">
        <v>414</v>
      </c>
      <c r="G281" s="5" t="s">
        <v>1644</v>
      </c>
    </row>
    <row r="282" spans="1:7" x14ac:dyDescent="0.2">
      <c r="A282" s="5">
        <v>259</v>
      </c>
      <c r="B282" s="5" t="s">
        <v>1436</v>
      </c>
      <c r="C282" s="5" t="s">
        <v>1435</v>
      </c>
      <c r="D282" s="5" t="s">
        <v>27</v>
      </c>
      <c r="E282" s="5" t="s">
        <v>204</v>
      </c>
      <c r="F282" s="5" t="s">
        <v>414</v>
      </c>
      <c r="G282" s="5" t="s">
        <v>1434</v>
      </c>
    </row>
    <row r="283" spans="1:7" x14ac:dyDescent="0.2">
      <c r="A283" s="5">
        <v>272</v>
      </c>
      <c r="B283" s="5" t="s">
        <v>1397</v>
      </c>
      <c r="C283" s="5" t="s">
        <v>1396</v>
      </c>
      <c r="D283" s="5" t="s">
        <v>27</v>
      </c>
      <c r="E283" s="5" t="s">
        <v>204</v>
      </c>
      <c r="F283" s="5" t="s">
        <v>414</v>
      </c>
      <c r="G283" s="5" t="s">
        <v>1395</v>
      </c>
    </row>
    <row r="284" spans="1:7" x14ac:dyDescent="0.2">
      <c r="A284" s="5">
        <v>337</v>
      </c>
      <c r="B284" s="5" t="s">
        <v>1202</v>
      </c>
      <c r="C284" s="5" t="s">
        <v>1201</v>
      </c>
      <c r="D284" s="5" t="s">
        <v>27</v>
      </c>
      <c r="E284" s="5" t="s">
        <v>204</v>
      </c>
      <c r="F284" s="5" t="s">
        <v>414</v>
      </c>
      <c r="G284" s="5" t="s">
        <v>1200</v>
      </c>
    </row>
    <row r="285" spans="1:7" x14ac:dyDescent="0.2">
      <c r="A285" s="5">
        <v>338</v>
      </c>
      <c r="B285" s="5" t="s">
        <v>1199</v>
      </c>
      <c r="C285" s="5" t="s">
        <v>1198</v>
      </c>
      <c r="D285" s="5" t="s">
        <v>27</v>
      </c>
      <c r="E285" s="5" t="s">
        <v>204</v>
      </c>
      <c r="F285" s="5" t="s">
        <v>414</v>
      </c>
      <c r="G285" s="5" t="s">
        <v>1197</v>
      </c>
    </row>
    <row r="286" spans="1:7" x14ac:dyDescent="0.2">
      <c r="A286" s="5">
        <v>339</v>
      </c>
      <c r="B286" s="5" t="s">
        <v>1196</v>
      </c>
      <c r="C286" s="5" t="s">
        <v>1195</v>
      </c>
      <c r="D286" s="5" t="s">
        <v>27</v>
      </c>
      <c r="E286" s="5" t="s">
        <v>204</v>
      </c>
      <c r="F286" s="5" t="s">
        <v>414</v>
      </c>
      <c r="G286" s="5" t="s">
        <v>1194</v>
      </c>
    </row>
    <row r="287" spans="1:7" x14ac:dyDescent="0.2">
      <c r="A287" s="5">
        <v>359</v>
      </c>
      <c r="B287" s="5" t="s">
        <v>1136</v>
      </c>
      <c r="C287" s="5" t="s">
        <v>1135</v>
      </c>
      <c r="D287" s="5" t="s">
        <v>27</v>
      </c>
      <c r="E287" s="5" t="s">
        <v>204</v>
      </c>
      <c r="F287" s="5" t="s">
        <v>414</v>
      </c>
      <c r="G287" s="5" t="s">
        <v>1134</v>
      </c>
    </row>
    <row r="288" spans="1:7" x14ac:dyDescent="0.2">
      <c r="A288" s="5">
        <v>364</v>
      </c>
      <c r="B288" s="5" t="s">
        <v>1121</v>
      </c>
      <c r="C288" s="5" t="s">
        <v>1120</v>
      </c>
      <c r="D288" s="5" t="s">
        <v>27</v>
      </c>
      <c r="E288" s="5" t="s">
        <v>204</v>
      </c>
      <c r="F288" s="5" t="s">
        <v>414</v>
      </c>
      <c r="G288" s="5" t="s">
        <v>1119</v>
      </c>
    </row>
    <row r="289" spans="1:7" x14ac:dyDescent="0.2">
      <c r="A289" s="5">
        <v>371</v>
      </c>
      <c r="B289" s="5" t="s">
        <v>1100</v>
      </c>
      <c r="C289" s="5" t="s">
        <v>1099</v>
      </c>
      <c r="D289" s="5" t="s">
        <v>27</v>
      </c>
      <c r="E289" s="5" t="s">
        <v>204</v>
      </c>
      <c r="F289" s="5" t="s">
        <v>414</v>
      </c>
      <c r="G289" s="5" t="s">
        <v>1098</v>
      </c>
    </row>
    <row r="290" spans="1:7" x14ac:dyDescent="0.2">
      <c r="A290" s="5">
        <v>376</v>
      </c>
      <c r="B290" s="5" t="s">
        <v>1085</v>
      </c>
      <c r="C290" s="5" t="s">
        <v>1084</v>
      </c>
      <c r="D290" s="5" t="s">
        <v>27</v>
      </c>
      <c r="E290" s="5" t="s">
        <v>204</v>
      </c>
      <c r="F290" s="5" t="s">
        <v>414</v>
      </c>
      <c r="G290" s="5" t="s">
        <v>1083</v>
      </c>
    </row>
    <row r="291" spans="1:7" x14ac:dyDescent="0.2">
      <c r="A291" s="5">
        <v>438</v>
      </c>
      <c r="B291" s="5" t="s">
        <v>903</v>
      </c>
      <c r="C291" s="5" t="s">
        <v>902</v>
      </c>
      <c r="D291" s="5" t="s">
        <v>27</v>
      </c>
      <c r="E291" s="5" t="s">
        <v>204</v>
      </c>
      <c r="F291" s="5" t="s">
        <v>414</v>
      </c>
      <c r="G291" s="5" t="s">
        <v>901</v>
      </c>
    </row>
    <row r="292" spans="1:7" x14ac:dyDescent="0.2">
      <c r="A292" s="5">
        <v>453</v>
      </c>
      <c r="B292" s="5" t="s">
        <v>858</v>
      </c>
      <c r="C292" s="5" t="s">
        <v>857</v>
      </c>
      <c r="D292" s="5" t="s">
        <v>27</v>
      </c>
      <c r="E292" s="5" t="s">
        <v>204</v>
      </c>
      <c r="F292" s="5" t="s">
        <v>414</v>
      </c>
      <c r="G292" s="5" t="s">
        <v>856</v>
      </c>
    </row>
    <row r="293" spans="1:7" x14ac:dyDescent="0.2">
      <c r="A293" s="5">
        <v>484</v>
      </c>
      <c r="B293" s="5" t="s">
        <v>765</v>
      </c>
      <c r="C293" s="5" t="s">
        <v>764</v>
      </c>
      <c r="D293" s="5" t="s">
        <v>27</v>
      </c>
      <c r="E293" s="5" t="s">
        <v>204</v>
      </c>
      <c r="F293" s="5" t="s">
        <v>414</v>
      </c>
      <c r="G293" s="5" t="s">
        <v>763</v>
      </c>
    </row>
    <row r="294" spans="1:7" x14ac:dyDescent="0.2">
      <c r="A294" s="5">
        <v>502</v>
      </c>
      <c r="B294" s="5" t="s">
        <v>711</v>
      </c>
      <c r="C294" s="5" t="s">
        <v>710</v>
      </c>
      <c r="D294" s="5" t="s">
        <v>27</v>
      </c>
      <c r="E294" s="5" t="s">
        <v>204</v>
      </c>
      <c r="F294" s="5" t="s">
        <v>414</v>
      </c>
      <c r="G294" s="5" t="s">
        <v>709</v>
      </c>
    </row>
    <row r="295" spans="1:7" x14ac:dyDescent="0.2">
      <c r="A295" s="5">
        <v>507</v>
      </c>
      <c r="B295" s="5" t="s">
        <v>696</v>
      </c>
      <c r="C295" s="5" t="s">
        <v>695</v>
      </c>
      <c r="D295" s="5" t="s">
        <v>27</v>
      </c>
      <c r="E295" s="5" t="s">
        <v>204</v>
      </c>
      <c r="F295" s="5" t="s">
        <v>414</v>
      </c>
      <c r="G295" s="5" t="s">
        <v>694</v>
      </c>
    </row>
    <row r="296" spans="1:7" x14ac:dyDescent="0.2">
      <c r="A296" s="5">
        <v>72</v>
      </c>
      <c r="B296" s="5" t="s">
        <v>1997</v>
      </c>
      <c r="C296" s="5" t="s">
        <v>1996</v>
      </c>
      <c r="D296" s="5" t="s">
        <v>27</v>
      </c>
      <c r="E296" s="5" t="s">
        <v>205</v>
      </c>
      <c r="F296" s="5" t="s">
        <v>205</v>
      </c>
      <c r="G296" s="5" t="s">
        <v>1995</v>
      </c>
    </row>
    <row r="297" spans="1:7" x14ac:dyDescent="0.2">
      <c r="A297" s="5">
        <v>73</v>
      </c>
      <c r="B297" s="5" t="s">
        <v>1994</v>
      </c>
      <c r="C297" s="5" t="s">
        <v>1993</v>
      </c>
      <c r="D297" s="5" t="s">
        <v>27</v>
      </c>
      <c r="E297" s="5" t="s">
        <v>205</v>
      </c>
      <c r="F297" s="5" t="s">
        <v>205</v>
      </c>
      <c r="G297" s="5" t="s">
        <v>1992</v>
      </c>
    </row>
    <row r="298" spans="1:7" x14ac:dyDescent="0.2">
      <c r="A298" s="5">
        <v>74</v>
      </c>
      <c r="B298" s="5" t="s">
        <v>1991</v>
      </c>
      <c r="C298" s="5" t="s">
        <v>1990</v>
      </c>
      <c r="D298" s="5" t="s">
        <v>27</v>
      </c>
      <c r="E298" s="5" t="s">
        <v>205</v>
      </c>
      <c r="F298" s="5" t="s">
        <v>205</v>
      </c>
      <c r="G298" s="5" t="s">
        <v>1989</v>
      </c>
    </row>
    <row r="299" spans="1:7" x14ac:dyDescent="0.2">
      <c r="A299" s="5">
        <v>75</v>
      </c>
      <c r="B299" s="5" t="s">
        <v>1988</v>
      </c>
      <c r="C299" s="5" t="s">
        <v>1987</v>
      </c>
      <c r="D299" s="5" t="s">
        <v>27</v>
      </c>
      <c r="E299" s="5" t="s">
        <v>205</v>
      </c>
      <c r="F299" s="5" t="s">
        <v>205</v>
      </c>
      <c r="G299" s="5" t="s">
        <v>1986</v>
      </c>
    </row>
    <row r="300" spans="1:7" x14ac:dyDescent="0.2">
      <c r="A300" s="5">
        <v>76</v>
      </c>
      <c r="B300" s="5" t="s">
        <v>1985</v>
      </c>
      <c r="C300" s="5" t="s">
        <v>1984</v>
      </c>
      <c r="D300" s="5" t="s">
        <v>27</v>
      </c>
      <c r="E300" s="5" t="s">
        <v>205</v>
      </c>
      <c r="F300" s="5" t="s">
        <v>205</v>
      </c>
      <c r="G300" s="5" t="s">
        <v>1983</v>
      </c>
    </row>
    <row r="301" spans="1:7" x14ac:dyDescent="0.2">
      <c r="A301" s="5">
        <v>77</v>
      </c>
      <c r="B301" s="5" t="s">
        <v>1982</v>
      </c>
      <c r="C301" s="5" t="s">
        <v>1981</v>
      </c>
      <c r="D301" s="5" t="s">
        <v>27</v>
      </c>
      <c r="E301" s="5" t="s">
        <v>205</v>
      </c>
      <c r="F301" s="5" t="s">
        <v>205</v>
      </c>
      <c r="G301" s="5" t="s">
        <v>1980</v>
      </c>
    </row>
    <row r="302" spans="1:7" x14ac:dyDescent="0.2">
      <c r="A302" s="5">
        <v>78</v>
      </c>
      <c r="B302" s="5" t="s">
        <v>1979</v>
      </c>
      <c r="C302" s="5" t="s">
        <v>1978</v>
      </c>
      <c r="D302" s="5" t="s">
        <v>27</v>
      </c>
      <c r="E302" s="5" t="s">
        <v>205</v>
      </c>
      <c r="F302" s="5" t="s">
        <v>205</v>
      </c>
      <c r="G302" s="5" t="s">
        <v>1977</v>
      </c>
    </row>
    <row r="303" spans="1:7" x14ac:dyDescent="0.2">
      <c r="A303" s="5">
        <v>222</v>
      </c>
      <c r="B303" s="5" t="s">
        <v>1547</v>
      </c>
      <c r="C303" s="5" t="s">
        <v>1546</v>
      </c>
      <c r="D303" s="5" t="s">
        <v>27</v>
      </c>
      <c r="E303" s="5" t="s">
        <v>205</v>
      </c>
      <c r="F303" s="5" t="s">
        <v>205</v>
      </c>
      <c r="G303" s="5" t="s">
        <v>1545</v>
      </c>
    </row>
    <row r="304" spans="1:7" x14ac:dyDescent="0.2">
      <c r="A304" s="5">
        <v>182</v>
      </c>
      <c r="B304" s="5" t="s">
        <v>1667</v>
      </c>
      <c r="C304" s="5" t="s">
        <v>1666</v>
      </c>
      <c r="D304" s="5" t="s">
        <v>27</v>
      </c>
      <c r="E304" s="5" t="s">
        <v>206</v>
      </c>
      <c r="F304" s="5" t="s">
        <v>206</v>
      </c>
      <c r="G304" s="5" t="s">
        <v>1665</v>
      </c>
    </row>
    <row r="305" spans="1:7" x14ac:dyDescent="0.2">
      <c r="A305" s="5">
        <v>276</v>
      </c>
      <c r="B305" s="5" t="s">
        <v>1385</v>
      </c>
      <c r="C305" s="5" t="s">
        <v>1384</v>
      </c>
      <c r="D305" s="5" t="s">
        <v>27</v>
      </c>
      <c r="E305" s="5" t="s">
        <v>206</v>
      </c>
      <c r="F305" s="5" t="s">
        <v>206</v>
      </c>
      <c r="G305" s="5" t="s">
        <v>1383</v>
      </c>
    </row>
    <row r="306" spans="1:7" x14ac:dyDescent="0.2">
      <c r="A306" s="5">
        <v>92</v>
      </c>
      <c r="B306" s="5" t="s">
        <v>1937</v>
      </c>
      <c r="C306" s="5" t="s">
        <v>1936</v>
      </c>
      <c r="D306" s="5" t="s">
        <v>27</v>
      </c>
      <c r="E306" s="5" t="s">
        <v>208</v>
      </c>
      <c r="F306" s="5" t="s">
        <v>208</v>
      </c>
      <c r="G306" s="5" t="s">
        <v>1935</v>
      </c>
    </row>
    <row r="307" spans="1:7" x14ac:dyDescent="0.2">
      <c r="A307" s="5">
        <v>115</v>
      </c>
      <c r="B307" s="5" t="s">
        <v>1868</v>
      </c>
      <c r="C307" s="5" t="s">
        <v>1867</v>
      </c>
      <c r="D307" s="5" t="s">
        <v>27</v>
      </c>
      <c r="E307" s="5" t="s">
        <v>208</v>
      </c>
      <c r="F307" s="5" t="s">
        <v>208</v>
      </c>
      <c r="G307" s="5" t="s">
        <v>1866</v>
      </c>
    </row>
    <row r="308" spans="1:7" x14ac:dyDescent="0.2">
      <c r="A308" s="5">
        <v>202</v>
      </c>
      <c r="B308" s="5" t="s">
        <v>1607</v>
      </c>
      <c r="C308" s="5" t="s">
        <v>1606</v>
      </c>
      <c r="D308" s="5" t="s">
        <v>27</v>
      </c>
      <c r="E308" s="5" t="s">
        <v>208</v>
      </c>
      <c r="F308" s="5" t="s">
        <v>208</v>
      </c>
      <c r="G308" s="5" t="s">
        <v>1605</v>
      </c>
    </row>
    <row r="309" spans="1:7" x14ac:dyDescent="0.2">
      <c r="A309" s="5">
        <v>382</v>
      </c>
      <c r="B309" s="5" t="s">
        <v>1067</v>
      </c>
      <c r="C309" s="5" t="s">
        <v>1066</v>
      </c>
      <c r="D309" s="5" t="s">
        <v>27</v>
      </c>
      <c r="E309" s="5" t="s">
        <v>208</v>
      </c>
      <c r="F309" s="5" t="s">
        <v>208</v>
      </c>
      <c r="G309" s="5" t="s">
        <v>1065</v>
      </c>
    </row>
    <row r="310" spans="1:7" x14ac:dyDescent="0.2">
      <c r="A310" s="5">
        <v>465</v>
      </c>
      <c r="B310" s="5" t="s">
        <v>822</v>
      </c>
      <c r="C310" s="5" t="s">
        <v>821</v>
      </c>
      <c r="D310" s="5" t="s">
        <v>27</v>
      </c>
      <c r="E310" s="5" t="s">
        <v>208</v>
      </c>
      <c r="F310" s="5" t="s">
        <v>208</v>
      </c>
      <c r="G310" s="5" t="s">
        <v>820</v>
      </c>
    </row>
    <row r="311" spans="1:7" x14ac:dyDescent="0.2">
      <c r="A311" s="5">
        <v>54</v>
      </c>
      <c r="B311" s="5" t="s">
        <v>2051</v>
      </c>
      <c r="C311" s="5" t="s">
        <v>2050</v>
      </c>
      <c r="D311" s="5" t="s">
        <v>27</v>
      </c>
      <c r="E311" s="5" t="s">
        <v>209</v>
      </c>
      <c r="F311" s="5" t="s">
        <v>209</v>
      </c>
      <c r="G311" s="5" t="s">
        <v>2049</v>
      </c>
    </row>
    <row r="312" spans="1:7" x14ac:dyDescent="0.2">
      <c r="A312" s="5">
        <v>178</v>
      </c>
      <c r="B312" s="5" t="s">
        <v>1679</v>
      </c>
      <c r="C312" s="5" t="s">
        <v>1678</v>
      </c>
      <c r="D312" s="5" t="s">
        <v>27</v>
      </c>
      <c r="E312" s="5" t="s">
        <v>209</v>
      </c>
      <c r="F312" s="5" t="s">
        <v>209</v>
      </c>
      <c r="G312" s="5" t="s">
        <v>1677</v>
      </c>
    </row>
    <row r="313" spans="1:7" x14ac:dyDescent="0.2">
      <c r="A313" s="5">
        <v>322</v>
      </c>
      <c r="B313" s="5" t="s">
        <v>1247</v>
      </c>
      <c r="C313" s="5" t="s">
        <v>1246</v>
      </c>
      <c r="D313" s="5" t="s">
        <v>27</v>
      </c>
      <c r="E313" s="5" t="s">
        <v>209</v>
      </c>
      <c r="F313" s="5" t="s">
        <v>209</v>
      </c>
      <c r="G313" s="5" t="s">
        <v>1245</v>
      </c>
    </row>
    <row r="314" spans="1:7" x14ac:dyDescent="0.2">
      <c r="A314" s="5">
        <v>172</v>
      </c>
      <c r="B314" s="5" t="s">
        <v>1697</v>
      </c>
      <c r="C314" s="5" t="s">
        <v>1696</v>
      </c>
      <c r="D314" s="5" t="s">
        <v>27</v>
      </c>
      <c r="E314" s="5" t="s">
        <v>210</v>
      </c>
      <c r="F314" s="5" t="s">
        <v>416</v>
      </c>
      <c r="G314" s="5" t="s">
        <v>1695</v>
      </c>
    </row>
    <row r="315" spans="1:7" x14ac:dyDescent="0.2">
      <c r="A315" s="5">
        <v>90</v>
      </c>
      <c r="B315" s="5" t="s">
        <v>1943</v>
      </c>
      <c r="C315" s="5" t="s">
        <v>1942</v>
      </c>
      <c r="D315" s="5" t="s">
        <v>27</v>
      </c>
      <c r="E315" s="5" t="s">
        <v>210</v>
      </c>
      <c r="F315" s="5" t="s">
        <v>422</v>
      </c>
      <c r="G315" s="5" t="s">
        <v>1941</v>
      </c>
    </row>
    <row r="316" spans="1:7" x14ac:dyDescent="0.2">
      <c r="A316" s="5">
        <v>95</v>
      </c>
      <c r="B316" s="5" t="s">
        <v>1928</v>
      </c>
      <c r="C316" s="5" t="s">
        <v>1927</v>
      </c>
      <c r="D316" s="5" t="s">
        <v>27</v>
      </c>
      <c r="E316" s="5" t="s">
        <v>210</v>
      </c>
      <c r="F316" s="5" t="s">
        <v>424</v>
      </c>
      <c r="G316" s="5" t="s">
        <v>1926</v>
      </c>
    </row>
    <row r="317" spans="1:7" x14ac:dyDescent="0.2">
      <c r="A317" s="5">
        <v>140</v>
      </c>
      <c r="B317" s="5" t="s">
        <v>1793</v>
      </c>
      <c r="C317" s="5" t="s">
        <v>1792</v>
      </c>
      <c r="D317" s="5" t="s">
        <v>27</v>
      </c>
      <c r="E317" s="5" t="s">
        <v>210</v>
      </c>
      <c r="F317" s="5" t="s">
        <v>425</v>
      </c>
      <c r="G317" s="5" t="s">
        <v>1791</v>
      </c>
    </row>
    <row r="318" spans="1:7" x14ac:dyDescent="0.2">
      <c r="A318" s="5">
        <v>154</v>
      </c>
      <c r="B318" s="5" t="s">
        <v>1751</v>
      </c>
      <c r="C318" s="5" t="s">
        <v>1750</v>
      </c>
      <c r="D318" s="5" t="s">
        <v>27</v>
      </c>
      <c r="E318" s="5" t="s">
        <v>210</v>
      </c>
      <c r="F318" s="5" t="s">
        <v>425</v>
      </c>
      <c r="G318" s="5" t="s">
        <v>1749</v>
      </c>
    </row>
    <row r="319" spans="1:7" x14ac:dyDescent="0.2">
      <c r="A319" s="5">
        <v>167</v>
      </c>
      <c r="B319" s="5" t="s">
        <v>1712</v>
      </c>
      <c r="C319" s="5" t="s">
        <v>1711</v>
      </c>
      <c r="D319" s="5" t="s">
        <v>27</v>
      </c>
      <c r="E319" s="5" t="s">
        <v>210</v>
      </c>
      <c r="F319" s="5" t="s">
        <v>425</v>
      </c>
      <c r="G319" s="5" t="s">
        <v>1710</v>
      </c>
    </row>
    <row r="320" spans="1:7" x14ac:dyDescent="0.2">
      <c r="A320" s="5">
        <v>197</v>
      </c>
      <c r="B320" s="5" t="s">
        <v>1622</v>
      </c>
      <c r="C320" s="5" t="s">
        <v>1621</v>
      </c>
      <c r="D320" s="5" t="s">
        <v>27</v>
      </c>
      <c r="E320" s="5" t="s">
        <v>210</v>
      </c>
      <c r="F320" s="5" t="s">
        <v>425</v>
      </c>
      <c r="G320" s="5" t="s">
        <v>1620</v>
      </c>
    </row>
    <row r="321" spans="1:7" x14ac:dyDescent="0.2">
      <c r="A321" s="5">
        <v>218</v>
      </c>
      <c r="B321" s="5" t="s">
        <v>1559</v>
      </c>
      <c r="C321" s="5" t="s">
        <v>1558</v>
      </c>
      <c r="D321" s="5" t="s">
        <v>27</v>
      </c>
      <c r="E321" s="5" t="s">
        <v>210</v>
      </c>
      <c r="F321" s="5" t="s">
        <v>425</v>
      </c>
      <c r="G321" s="5" t="s">
        <v>1557</v>
      </c>
    </row>
    <row r="322" spans="1:7" x14ac:dyDescent="0.2">
      <c r="A322" s="5">
        <v>219</v>
      </c>
      <c r="B322" s="5" t="s">
        <v>1556</v>
      </c>
      <c r="C322" s="5" t="s">
        <v>1555</v>
      </c>
      <c r="D322" s="5" t="s">
        <v>27</v>
      </c>
      <c r="E322" s="5" t="s">
        <v>210</v>
      </c>
      <c r="F322" s="5" t="s">
        <v>425</v>
      </c>
      <c r="G322" s="5" t="s">
        <v>1554</v>
      </c>
    </row>
    <row r="323" spans="1:7" x14ac:dyDescent="0.2">
      <c r="A323" s="5">
        <v>300</v>
      </c>
      <c r="B323" s="5" t="s">
        <v>1313</v>
      </c>
      <c r="C323" s="5" t="s">
        <v>1312</v>
      </c>
      <c r="D323" s="5" t="s">
        <v>27</v>
      </c>
      <c r="E323" s="5" t="s">
        <v>210</v>
      </c>
      <c r="F323" s="5" t="s">
        <v>425</v>
      </c>
      <c r="G323" s="5" t="s">
        <v>1311</v>
      </c>
    </row>
    <row r="324" spans="1:7" x14ac:dyDescent="0.2">
      <c r="A324" s="5">
        <v>369</v>
      </c>
      <c r="B324" s="5" t="s">
        <v>1106</v>
      </c>
      <c r="C324" s="5" t="s">
        <v>1105</v>
      </c>
      <c r="D324" s="5" t="s">
        <v>27</v>
      </c>
      <c r="E324" s="5" t="s">
        <v>210</v>
      </c>
      <c r="F324" s="5" t="s">
        <v>425</v>
      </c>
      <c r="G324" s="5" t="s">
        <v>1104</v>
      </c>
    </row>
    <row r="325" spans="1:7" x14ac:dyDescent="0.2">
      <c r="A325" s="5">
        <v>396</v>
      </c>
      <c r="B325" s="5" t="s">
        <v>1029</v>
      </c>
      <c r="C325" s="5" t="s">
        <v>1028</v>
      </c>
      <c r="D325" s="5" t="s">
        <v>27</v>
      </c>
      <c r="E325" s="5" t="s">
        <v>210</v>
      </c>
      <c r="F325" s="5" t="s">
        <v>425</v>
      </c>
      <c r="G325" s="5" t="s">
        <v>1027</v>
      </c>
    </row>
    <row r="326" spans="1:7" x14ac:dyDescent="0.2">
      <c r="A326" s="5">
        <v>406</v>
      </c>
      <c r="B326" s="5" t="s">
        <v>999</v>
      </c>
      <c r="C326" s="5" t="s">
        <v>998</v>
      </c>
      <c r="D326" s="5" t="s">
        <v>27</v>
      </c>
      <c r="E326" s="5" t="s">
        <v>210</v>
      </c>
      <c r="F326" s="5" t="s">
        <v>425</v>
      </c>
      <c r="G326" s="5" t="s">
        <v>997</v>
      </c>
    </row>
    <row r="327" spans="1:7" x14ac:dyDescent="0.2">
      <c r="A327" s="5">
        <v>483</v>
      </c>
      <c r="B327" s="5" t="s">
        <v>768</v>
      </c>
      <c r="C327" s="5" t="s">
        <v>767</v>
      </c>
      <c r="D327" s="5" t="s">
        <v>27</v>
      </c>
      <c r="E327" s="5" t="s">
        <v>210</v>
      </c>
      <c r="F327" s="5" t="s">
        <v>425</v>
      </c>
      <c r="G327" s="5" t="s">
        <v>766</v>
      </c>
    </row>
    <row r="328" spans="1:7" x14ac:dyDescent="0.2">
      <c r="A328" s="5">
        <v>525</v>
      </c>
      <c r="B328" s="5" t="s">
        <v>642</v>
      </c>
      <c r="C328" s="5" t="s">
        <v>641</v>
      </c>
      <c r="D328" s="5" t="s">
        <v>27</v>
      </c>
      <c r="E328" s="5" t="s">
        <v>210</v>
      </c>
      <c r="F328" s="5" t="s">
        <v>425</v>
      </c>
      <c r="G328" s="5" t="s">
        <v>640</v>
      </c>
    </row>
    <row r="329" spans="1:7" x14ac:dyDescent="0.2">
      <c r="A329" s="5">
        <v>533</v>
      </c>
      <c r="B329" s="5" t="s">
        <v>619</v>
      </c>
      <c r="C329" s="5" t="s">
        <v>618</v>
      </c>
      <c r="D329" s="5" t="s">
        <v>27</v>
      </c>
      <c r="E329" s="5" t="s">
        <v>210</v>
      </c>
      <c r="F329" s="5" t="s">
        <v>425</v>
      </c>
      <c r="G329" s="5" t="s">
        <v>617</v>
      </c>
    </row>
    <row r="330" spans="1:7" x14ac:dyDescent="0.2">
      <c r="A330" s="5">
        <v>330</v>
      </c>
      <c r="B330" s="5" t="s">
        <v>1223</v>
      </c>
      <c r="C330" s="5" t="s">
        <v>1222</v>
      </c>
      <c r="D330" s="5" t="s">
        <v>28</v>
      </c>
      <c r="E330" s="5" t="s">
        <v>214</v>
      </c>
      <c r="F330" s="5" t="s">
        <v>430</v>
      </c>
      <c r="G330" s="5" t="s">
        <v>1221</v>
      </c>
    </row>
    <row r="331" spans="1:7" x14ac:dyDescent="0.2">
      <c r="A331" s="5">
        <v>53</v>
      </c>
      <c r="B331" s="5" t="s">
        <v>2054</v>
      </c>
      <c r="C331" s="5" t="s">
        <v>2053</v>
      </c>
      <c r="D331" s="5" t="s">
        <v>28</v>
      </c>
      <c r="E331" s="5" t="s">
        <v>214</v>
      </c>
      <c r="F331" s="5" t="s">
        <v>434</v>
      </c>
      <c r="G331" s="5" t="s">
        <v>2052</v>
      </c>
    </row>
    <row r="332" spans="1:7" x14ac:dyDescent="0.2">
      <c r="A332" s="5">
        <v>400</v>
      </c>
      <c r="B332" s="5" t="s">
        <v>1017</v>
      </c>
      <c r="C332" s="5" t="s">
        <v>1016</v>
      </c>
      <c r="D332" s="5" t="s">
        <v>29</v>
      </c>
      <c r="E332" s="5" t="s">
        <v>231</v>
      </c>
      <c r="F332" s="5" t="s">
        <v>231</v>
      </c>
      <c r="G332" s="5" t="s">
        <v>1015</v>
      </c>
    </row>
    <row r="333" spans="1:7" x14ac:dyDescent="0.2">
      <c r="A333" s="5">
        <v>262</v>
      </c>
      <c r="B333" s="5" t="s">
        <v>1427</v>
      </c>
      <c r="C333" s="5" t="s">
        <v>1426</v>
      </c>
      <c r="D333" s="5" t="s">
        <v>29</v>
      </c>
      <c r="E333" s="5" t="s">
        <v>223</v>
      </c>
      <c r="F333" s="5" t="s">
        <v>223</v>
      </c>
      <c r="G333" s="5" t="s">
        <v>1425</v>
      </c>
    </row>
    <row r="334" spans="1:7" x14ac:dyDescent="0.2">
      <c r="A334" s="5">
        <v>45</v>
      </c>
      <c r="B334" s="5" t="s">
        <v>2078</v>
      </c>
      <c r="C334" s="5" t="s">
        <v>2077</v>
      </c>
      <c r="D334" s="5" t="s">
        <v>29</v>
      </c>
      <c r="E334" s="5" t="s">
        <v>232</v>
      </c>
      <c r="F334" s="5" t="s">
        <v>232</v>
      </c>
      <c r="G334" s="5" t="s">
        <v>2076</v>
      </c>
    </row>
    <row r="335" spans="1:7" x14ac:dyDescent="0.2">
      <c r="A335" s="5">
        <v>99</v>
      </c>
      <c r="B335" s="5" t="s">
        <v>1916</v>
      </c>
      <c r="C335" s="5" t="s">
        <v>1915</v>
      </c>
      <c r="D335" s="5" t="s">
        <v>29</v>
      </c>
      <c r="E335" s="5" t="s">
        <v>227</v>
      </c>
      <c r="F335" s="5" t="s">
        <v>227</v>
      </c>
      <c r="G335" s="5" t="s">
        <v>1914</v>
      </c>
    </row>
    <row r="336" spans="1:7" x14ac:dyDescent="0.2">
      <c r="A336" s="5">
        <v>208</v>
      </c>
      <c r="B336" s="5" t="s">
        <v>1589</v>
      </c>
      <c r="C336" s="5" t="s">
        <v>1588</v>
      </c>
      <c r="D336" s="5" t="s">
        <v>30</v>
      </c>
      <c r="E336" s="5" t="s">
        <v>235</v>
      </c>
      <c r="F336" s="5" t="s">
        <v>455</v>
      </c>
      <c r="G336" s="5" t="s">
        <v>1587</v>
      </c>
    </row>
    <row r="337" spans="1:7" x14ac:dyDescent="0.2">
      <c r="A337" s="5">
        <v>66</v>
      </c>
      <c r="B337" s="5" t="s">
        <v>2015</v>
      </c>
      <c r="C337" s="5" t="s">
        <v>2014</v>
      </c>
      <c r="D337" s="5" t="s">
        <v>30</v>
      </c>
      <c r="E337" s="5" t="s">
        <v>236</v>
      </c>
      <c r="F337" s="5" t="s">
        <v>459</v>
      </c>
      <c r="G337" s="5" t="s">
        <v>2013</v>
      </c>
    </row>
    <row r="338" spans="1:7" x14ac:dyDescent="0.2">
      <c r="A338" s="5">
        <v>67</v>
      </c>
      <c r="B338" s="5" t="s">
        <v>2012</v>
      </c>
      <c r="C338" s="5" t="s">
        <v>2011</v>
      </c>
      <c r="D338" s="5" t="s">
        <v>30</v>
      </c>
      <c r="E338" s="5" t="s">
        <v>236</v>
      </c>
      <c r="F338" s="5" t="s">
        <v>459</v>
      </c>
      <c r="G338" s="5" t="s">
        <v>2010</v>
      </c>
    </row>
    <row r="339" spans="1:7" x14ac:dyDescent="0.2">
      <c r="A339" s="5">
        <v>68</v>
      </c>
      <c r="B339" s="5" t="s">
        <v>2009</v>
      </c>
      <c r="C339" s="5" t="s">
        <v>2008</v>
      </c>
      <c r="D339" s="5" t="s">
        <v>30</v>
      </c>
      <c r="E339" s="5" t="s">
        <v>236</v>
      </c>
      <c r="F339" s="5" t="s">
        <v>459</v>
      </c>
      <c r="G339" s="5" t="s">
        <v>2007</v>
      </c>
    </row>
    <row r="340" spans="1:7" x14ac:dyDescent="0.2">
      <c r="A340" s="5">
        <v>69</v>
      </c>
      <c r="B340" s="5" t="s">
        <v>2006</v>
      </c>
      <c r="C340" s="5" t="s">
        <v>2005</v>
      </c>
      <c r="D340" s="5" t="s">
        <v>30</v>
      </c>
      <c r="E340" s="5" t="s">
        <v>236</v>
      </c>
      <c r="F340" s="5" t="s">
        <v>459</v>
      </c>
      <c r="G340" s="5" t="s">
        <v>2004</v>
      </c>
    </row>
    <row r="341" spans="1:7" x14ac:dyDescent="0.2">
      <c r="A341" s="5">
        <v>70</v>
      </c>
      <c r="B341" s="5" t="s">
        <v>2003</v>
      </c>
      <c r="C341" s="5" t="s">
        <v>2002</v>
      </c>
      <c r="D341" s="5" t="s">
        <v>30</v>
      </c>
      <c r="E341" s="5" t="s">
        <v>236</v>
      </c>
      <c r="F341" s="5" t="s">
        <v>459</v>
      </c>
      <c r="G341" s="5" t="s">
        <v>2001</v>
      </c>
    </row>
    <row r="342" spans="1:7" x14ac:dyDescent="0.2">
      <c r="A342" s="5">
        <v>467</v>
      </c>
      <c r="B342" s="5" t="s">
        <v>816</v>
      </c>
      <c r="C342" s="5" t="s">
        <v>815</v>
      </c>
      <c r="D342" s="5" t="s">
        <v>30</v>
      </c>
      <c r="E342" s="5" t="s">
        <v>236</v>
      </c>
      <c r="F342" s="5" t="s">
        <v>459</v>
      </c>
      <c r="G342" s="5" t="s">
        <v>814</v>
      </c>
    </row>
    <row r="343" spans="1:7" x14ac:dyDescent="0.2">
      <c r="A343" s="5">
        <v>71</v>
      </c>
      <c r="B343" s="5" t="s">
        <v>2000</v>
      </c>
      <c r="C343" s="5" t="s">
        <v>1999</v>
      </c>
      <c r="D343" s="5" t="s">
        <v>30</v>
      </c>
      <c r="E343" s="5" t="s">
        <v>236</v>
      </c>
      <c r="F343" s="5" t="s">
        <v>458</v>
      </c>
      <c r="G343" s="5" t="s">
        <v>1998</v>
      </c>
    </row>
    <row r="344" spans="1:7" x14ac:dyDescent="0.2">
      <c r="A344" s="5">
        <v>298</v>
      </c>
      <c r="B344" s="5" t="s">
        <v>1319</v>
      </c>
      <c r="C344" s="5" t="s">
        <v>1318</v>
      </c>
      <c r="D344" s="5" t="s">
        <v>33</v>
      </c>
      <c r="E344" s="5" t="s">
        <v>33</v>
      </c>
      <c r="F344" s="5" t="s">
        <v>33</v>
      </c>
      <c r="G344" s="5" t="s">
        <v>1317</v>
      </c>
    </row>
    <row r="345" spans="1:7" x14ac:dyDescent="0.2">
      <c r="A345" s="5">
        <v>127</v>
      </c>
      <c r="B345" s="5" t="s">
        <v>1832</v>
      </c>
      <c r="C345" s="5" t="s">
        <v>1831</v>
      </c>
      <c r="D345" s="5" t="s">
        <v>34</v>
      </c>
      <c r="E345" s="5" t="s">
        <v>241</v>
      </c>
      <c r="F345" s="5" t="s">
        <v>241</v>
      </c>
      <c r="G345" s="5" t="s">
        <v>1830</v>
      </c>
    </row>
    <row r="346" spans="1:7" x14ac:dyDescent="0.2">
      <c r="A346" s="5">
        <v>11</v>
      </c>
      <c r="B346" s="5" t="s">
        <v>2180</v>
      </c>
      <c r="C346" s="5" t="s">
        <v>2179</v>
      </c>
      <c r="D346" s="5" t="s">
        <v>34</v>
      </c>
      <c r="E346" s="5" t="s">
        <v>242</v>
      </c>
      <c r="F346" s="5" t="s">
        <v>242</v>
      </c>
      <c r="G346" s="5" t="s">
        <v>2178</v>
      </c>
    </row>
    <row r="347" spans="1:7" x14ac:dyDescent="0.2">
      <c r="A347" s="5">
        <v>15</v>
      </c>
      <c r="B347" s="5" t="s">
        <v>2168</v>
      </c>
      <c r="C347" s="5" t="s">
        <v>2167</v>
      </c>
      <c r="D347" s="5" t="s">
        <v>34</v>
      </c>
      <c r="E347" s="5" t="s">
        <v>242</v>
      </c>
      <c r="F347" s="5" t="s">
        <v>242</v>
      </c>
      <c r="G347" s="5" t="s">
        <v>2166</v>
      </c>
    </row>
    <row r="348" spans="1:7" x14ac:dyDescent="0.2">
      <c r="A348" s="5">
        <v>131</v>
      </c>
      <c r="B348" s="5" t="s">
        <v>1820</v>
      </c>
      <c r="C348" s="5" t="s">
        <v>1819</v>
      </c>
      <c r="D348" s="5" t="s">
        <v>34</v>
      </c>
      <c r="E348" s="5" t="s">
        <v>242</v>
      </c>
      <c r="F348" s="5" t="s">
        <v>242</v>
      </c>
      <c r="G348" s="5" t="s">
        <v>1818</v>
      </c>
    </row>
    <row r="349" spans="1:7" x14ac:dyDescent="0.2">
      <c r="A349" s="5">
        <v>142</v>
      </c>
      <c r="B349" s="5" t="s">
        <v>1787</v>
      </c>
      <c r="C349" s="5" t="s">
        <v>1786</v>
      </c>
      <c r="D349" s="5" t="s">
        <v>34</v>
      </c>
      <c r="E349" s="5" t="s">
        <v>242</v>
      </c>
      <c r="F349" s="5" t="s">
        <v>242</v>
      </c>
      <c r="G349" s="5" t="s">
        <v>1785</v>
      </c>
    </row>
    <row r="350" spans="1:7" x14ac:dyDescent="0.2">
      <c r="A350" s="5">
        <v>160</v>
      </c>
      <c r="B350" s="5" t="s">
        <v>1733</v>
      </c>
      <c r="C350" s="5" t="s">
        <v>1732</v>
      </c>
      <c r="D350" s="5" t="s">
        <v>34</v>
      </c>
      <c r="E350" s="5" t="s">
        <v>242</v>
      </c>
      <c r="F350" s="5" t="s">
        <v>242</v>
      </c>
      <c r="G350" s="5" t="s">
        <v>1731</v>
      </c>
    </row>
    <row r="351" spans="1:7" x14ac:dyDescent="0.2">
      <c r="A351" s="5">
        <v>171</v>
      </c>
      <c r="B351" s="5" t="s">
        <v>1700</v>
      </c>
      <c r="C351" s="5" t="s">
        <v>1699</v>
      </c>
      <c r="D351" s="5" t="s">
        <v>34</v>
      </c>
      <c r="E351" s="5" t="s">
        <v>242</v>
      </c>
      <c r="F351" s="5" t="s">
        <v>242</v>
      </c>
      <c r="G351" s="5" t="s">
        <v>1698</v>
      </c>
    </row>
    <row r="352" spans="1:7" x14ac:dyDescent="0.2">
      <c r="A352" s="5">
        <v>200</v>
      </c>
      <c r="B352" s="5" t="s">
        <v>1613</v>
      </c>
      <c r="C352" s="5" t="s">
        <v>1612</v>
      </c>
      <c r="D352" s="5" t="s">
        <v>34</v>
      </c>
      <c r="E352" s="5" t="s">
        <v>242</v>
      </c>
      <c r="F352" s="5" t="s">
        <v>242</v>
      </c>
      <c r="G352" s="5" t="s">
        <v>1611</v>
      </c>
    </row>
    <row r="353" spans="1:7" x14ac:dyDescent="0.2">
      <c r="A353" s="5">
        <v>225</v>
      </c>
      <c r="B353" s="5" t="s">
        <v>1538</v>
      </c>
      <c r="C353" s="5" t="s">
        <v>1537</v>
      </c>
      <c r="D353" s="5" t="s">
        <v>34</v>
      </c>
      <c r="E353" s="5" t="s">
        <v>242</v>
      </c>
      <c r="F353" s="5" t="s">
        <v>242</v>
      </c>
      <c r="G353" s="5" t="s">
        <v>1536</v>
      </c>
    </row>
    <row r="354" spans="1:7" x14ac:dyDescent="0.2">
      <c r="A354" s="5">
        <v>244</v>
      </c>
      <c r="B354" s="5" t="s">
        <v>1481</v>
      </c>
      <c r="C354" s="5" t="s">
        <v>1480</v>
      </c>
      <c r="D354" s="5" t="s">
        <v>34</v>
      </c>
      <c r="E354" s="5" t="s">
        <v>242</v>
      </c>
      <c r="F354" s="5" t="s">
        <v>242</v>
      </c>
      <c r="G354" s="5" t="s">
        <v>1479</v>
      </c>
    </row>
    <row r="355" spans="1:7" x14ac:dyDescent="0.2">
      <c r="A355" s="5">
        <v>253</v>
      </c>
      <c r="B355" s="5" t="s">
        <v>1454</v>
      </c>
      <c r="C355" s="5" t="s">
        <v>1453</v>
      </c>
      <c r="D355" s="5" t="s">
        <v>34</v>
      </c>
      <c r="E355" s="5" t="s">
        <v>242</v>
      </c>
      <c r="F355" s="5" t="s">
        <v>242</v>
      </c>
      <c r="G355" s="5" t="s">
        <v>1452</v>
      </c>
    </row>
    <row r="356" spans="1:7" x14ac:dyDescent="0.2">
      <c r="A356" s="5">
        <v>293</v>
      </c>
      <c r="B356" s="5" t="s">
        <v>1334</v>
      </c>
      <c r="C356" s="5" t="s">
        <v>1333</v>
      </c>
      <c r="D356" s="5" t="s">
        <v>34</v>
      </c>
      <c r="E356" s="5" t="s">
        <v>242</v>
      </c>
      <c r="F356" s="5" t="s">
        <v>242</v>
      </c>
      <c r="G356" s="5" t="s">
        <v>1332</v>
      </c>
    </row>
    <row r="357" spans="1:7" x14ac:dyDescent="0.2">
      <c r="A357" s="5">
        <v>420</v>
      </c>
      <c r="B357" s="5" t="s">
        <v>957</v>
      </c>
      <c r="C357" s="5" t="s">
        <v>956</v>
      </c>
      <c r="D357" s="5" t="s">
        <v>34</v>
      </c>
      <c r="E357" s="5" t="s">
        <v>242</v>
      </c>
      <c r="F357" s="5" t="s">
        <v>242</v>
      </c>
      <c r="G357" s="5" t="s">
        <v>955</v>
      </c>
    </row>
    <row r="358" spans="1:7" x14ac:dyDescent="0.2">
      <c r="A358" s="5">
        <v>428</v>
      </c>
      <c r="B358" s="5" t="s">
        <v>933</v>
      </c>
      <c r="C358" s="5" t="s">
        <v>932</v>
      </c>
      <c r="D358" s="5" t="s">
        <v>34</v>
      </c>
      <c r="E358" s="5" t="s">
        <v>242</v>
      </c>
      <c r="F358" s="5" t="s">
        <v>242</v>
      </c>
      <c r="G358" s="5" t="s">
        <v>931</v>
      </c>
    </row>
    <row r="359" spans="1:7" x14ac:dyDescent="0.2">
      <c r="A359" s="5">
        <v>431</v>
      </c>
      <c r="B359" s="5" t="s">
        <v>924</v>
      </c>
      <c r="C359" s="5" t="s">
        <v>923</v>
      </c>
      <c r="D359" s="5" t="s">
        <v>34</v>
      </c>
      <c r="E359" s="5" t="s">
        <v>242</v>
      </c>
      <c r="F359" s="5" t="s">
        <v>242</v>
      </c>
      <c r="G359" s="5" t="s">
        <v>922</v>
      </c>
    </row>
    <row r="360" spans="1:7" x14ac:dyDescent="0.2">
      <c r="A360" s="5">
        <v>454</v>
      </c>
      <c r="B360" s="5" t="s">
        <v>855</v>
      </c>
      <c r="C360" s="5" t="s">
        <v>854</v>
      </c>
      <c r="D360" s="5" t="s">
        <v>34</v>
      </c>
      <c r="E360" s="5" t="s">
        <v>242</v>
      </c>
      <c r="F360" s="5" t="s">
        <v>242</v>
      </c>
      <c r="G360" s="5" t="s">
        <v>853</v>
      </c>
    </row>
    <row r="361" spans="1:7" x14ac:dyDescent="0.2">
      <c r="A361" s="5">
        <v>464</v>
      </c>
      <c r="B361" s="5" t="s">
        <v>825</v>
      </c>
      <c r="C361" s="5" t="s">
        <v>824</v>
      </c>
      <c r="D361" s="5" t="s">
        <v>34</v>
      </c>
      <c r="E361" s="5" t="s">
        <v>242</v>
      </c>
      <c r="F361" s="5" t="s">
        <v>242</v>
      </c>
      <c r="G361" s="5" t="s">
        <v>823</v>
      </c>
    </row>
    <row r="362" spans="1:7" x14ac:dyDescent="0.2">
      <c r="A362" s="5">
        <v>472</v>
      </c>
      <c r="B362" s="5" t="s">
        <v>801</v>
      </c>
      <c r="C362" s="5" t="s">
        <v>800</v>
      </c>
      <c r="D362" s="5" t="s">
        <v>34</v>
      </c>
      <c r="E362" s="5" t="s">
        <v>242</v>
      </c>
      <c r="F362" s="5" t="s">
        <v>242</v>
      </c>
      <c r="G362" s="5" t="s">
        <v>799</v>
      </c>
    </row>
    <row r="363" spans="1:7" x14ac:dyDescent="0.2">
      <c r="A363" s="5">
        <v>473</v>
      </c>
      <c r="B363" s="5" t="s">
        <v>798</v>
      </c>
      <c r="C363" s="5" t="s">
        <v>797</v>
      </c>
      <c r="D363" s="5" t="s">
        <v>34</v>
      </c>
      <c r="E363" s="5" t="s">
        <v>242</v>
      </c>
      <c r="F363" s="5" t="s">
        <v>242</v>
      </c>
      <c r="G363" s="5" t="s">
        <v>796</v>
      </c>
    </row>
    <row r="364" spans="1:7" x14ac:dyDescent="0.2">
      <c r="A364" s="5">
        <v>478</v>
      </c>
      <c r="B364" s="5" t="s">
        <v>783</v>
      </c>
      <c r="C364" s="5" t="s">
        <v>782</v>
      </c>
      <c r="D364" s="5" t="s">
        <v>34</v>
      </c>
      <c r="E364" s="5" t="s">
        <v>242</v>
      </c>
      <c r="F364" s="5" t="s">
        <v>242</v>
      </c>
      <c r="G364" s="5" t="s">
        <v>781</v>
      </c>
    </row>
    <row r="365" spans="1:7" x14ac:dyDescent="0.2">
      <c r="A365" s="5">
        <v>479</v>
      </c>
      <c r="B365" s="5" t="s">
        <v>780</v>
      </c>
      <c r="C365" s="5" t="s">
        <v>779</v>
      </c>
      <c r="D365" s="5" t="s">
        <v>34</v>
      </c>
      <c r="E365" s="5" t="s">
        <v>242</v>
      </c>
      <c r="F365" s="5" t="s">
        <v>242</v>
      </c>
      <c r="G365" s="5" t="s">
        <v>778</v>
      </c>
    </row>
    <row r="366" spans="1:7" x14ac:dyDescent="0.2">
      <c r="A366" s="5">
        <v>480</v>
      </c>
      <c r="B366" s="5" t="s">
        <v>777</v>
      </c>
      <c r="C366" s="5" t="s">
        <v>776</v>
      </c>
      <c r="D366" s="5" t="s">
        <v>34</v>
      </c>
      <c r="E366" s="5" t="s">
        <v>242</v>
      </c>
      <c r="F366" s="5" t="s">
        <v>242</v>
      </c>
      <c r="G366" s="5" t="s">
        <v>775</v>
      </c>
    </row>
    <row r="367" spans="1:7" x14ac:dyDescent="0.2">
      <c r="A367" s="5">
        <v>489</v>
      </c>
      <c r="B367" s="5" t="s">
        <v>750</v>
      </c>
      <c r="C367" s="5" t="s">
        <v>749</v>
      </c>
      <c r="D367" s="5" t="s">
        <v>34</v>
      </c>
      <c r="E367" s="5" t="s">
        <v>242</v>
      </c>
      <c r="F367" s="5" t="s">
        <v>242</v>
      </c>
      <c r="G367" s="5" t="s">
        <v>748</v>
      </c>
    </row>
    <row r="368" spans="1:7" x14ac:dyDescent="0.2">
      <c r="A368" s="5">
        <v>494</v>
      </c>
      <c r="B368" s="5" t="s">
        <v>735</v>
      </c>
      <c r="C368" s="5" t="s">
        <v>734</v>
      </c>
      <c r="D368" s="5" t="s">
        <v>34</v>
      </c>
      <c r="E368" s="5" t="s">
        <v>242</v>
      </c>
      <c r="F368" s="5" t="s">
        <v>242</v>
      </c>
      <c r="G368" s="5" t="s">
        <v>733</v>
      </c>
    </row>
    <row r="369" spans="1:7" x14ac:dyDescent="0.2">
      <c r="A369" s="5">
        <v>499</v>
      </c>
      <c r="B369" s="5" t="s">
        <v>720</v>
      </c>
      <c r="C369" s="5" t="s">
        <v>719</v>
      </c>
      <c r="D369" s="5" t="s">
        <v>34</v>
      </c>
      <c r="E369" s="5" t="s">
        <v>242</v>
      </c>
      <c r="F369" s="5" t="s">
        <v>242</v>
      </c>
      <c r="G369" s="5" t="s">
        <v>718</v>
      </c>
    </row>
    <row r="370" spans="1:7" x14ac:dyDescent="0.2">
      <c r="A370" s="5">
        <v>523</v>
      </c>
      <c r="B370" s="5" t="s">
        <v>648</v>
      </c>
      <c r="C370" s="5" t="s">
        <v>647</v>
      </c>
      <c r="D370" s="5" t="s">
        <v>34</v>
      </c>
      <c r="E370" s="5" t="s">
        <v>242</v>
      </c>
      <c r="F370" s="5" t="s">
        <v>242</v>
      </c>
      <c r="G370" s="5" t="s">
        <v>646</v>
      </c>
    </row>
    <row r="371" spans="1:7" x14ac:dyDescent="0.2">
      <c r="A371" s="5">
        <v>537</v>
      </c>
      <c r="B371" s="5" t="s">
        <v>607</v>
      </c>
      <c r="C371" s="5" t="s">
        <v>606</v>
      </c>
      <c r="D371" s="5" t="s">
        <v>34</v>
      </c>
      <c r="E371" s="5" t="s">
        <v>242</v>
      </c>
      <c r="F371" s="5" t="s">
        <v>242</v>
      </c>
      <c r="G371" s="5" t="s">
        <v>605</v>
      </c>
    </row>
    <row r="372" spans="1:7" x14ac:dyDescent="0.2">
      <c r="A372" s="5">
        <v>542</v>
      </c>
      <c r="B372" s="5" t="s">
        <v>592</v>
      </c>
      <c r="C372" s="5" t="s">
        <v>591</v>
      </c>
      <c r="D372" s="5" t="s">
        <v>34</v>
      </c>
      <c r="E372" s="5" t="s">
        <v>242</v>
      </c>
      <c r="F372" s="5" t="s">
        <v>242</v>
      </c>
      <c r="G372" s="5" t="s">
        <v>590</v>
      </c>
    </row>
    <row r="373" spans="1:7" x14ac:dyDescent="0.2">
      <c r="A373" s="5">
        <v>351</v>
      </c>
      <c r="B373" s="5" t="s">
        <v>1160</v>
      </c>
      <c r="C373" s="5" t="s">
        <v>1159</v>
      </c>
      <c r="D373" s="5" t="s">
        <v>34</v>
      </c>
      <c r="E373" s="5" t="s">
        <v>243</v>
      </c>
      <c r="F373" s="5" t="s">
        <v>476</v>
      </c>
      <c r="G373" s="5" t="s">
        <v>1158</v>
      </c>
    </row>
    <row r="374" spans="1:7" x14ac:dyDescent="0.2">
      <c r="A374" s="5">
        <v>63</v>
      </c>
      <c r="B374" s="5" t="s">
        <v>2024</v>
      </c>
      <c r="C374" s="5" t="s">
        <v>2023</v>
      </c>
      <c r="D374" s="5" t="s">
        <v>35</v>
      </c>
      <c r="E374" s="5" t="s">
        <v>244</v>
      </c>
      <c r="F374" s="5" t="s">
        <v>244</v>
      </c>
      <c r="G374" s="5" t="s">
        <v>2022</v>
      </c>
    </row>
    <row r="375" spans="1:7" x14ac:dyDescent="0.2">
      <c r="A375" s="5">
        <v>106</v>
      </c>
      <c r="B375" s="5" t="s">
        <v>1895</v>
      </c>
      <c r="C375" s="5" t="s">
        <v>1894</v>
      </c>
      <c r="D375" s="5" t="s">
        <v>35</v>
      </c>
      <c r="E375" s="5" t="s">
        <v>244</v>
      </c>
      <c r="F375" s="5" t="s">
        <v>244</v>
      </c>
      <c r="G375" s="5" t="s">
        <v>1893</v>
      </c>
    </row>
    <row r="376" spans="1:7" x14ac:dyDescent="0.2">
      <c r="A376" s="5">
        <v>107</v>
      </c>
      <c r="B376" s="5" t="s">
        <v>1892</v>
      </c>
      <c r="C376" s="5" t="s">
        <v>1891</v>
      </c>
      <c r="D376" s="5" t="s">
        <v>35</v>
      </c>
      <c r="E376" s="5" t="s">
        <v>244</v>
      </c>
      <c r="F376" s="5" t="s">
        <v>244</v>
      </c>
      <c r="G376" s="5" t="s">
        <v>1890</v>
      </c>
    </row>
    <row r="377" spans="1:7" x14ac:dyDescent="0.2">
      <c r="A377" s="5">
        <v>108</v>
      </c>
      <c r="B377" s="5" t="s">
        <v>1889</v>
      </c>
      <c r="C377" s="5" t="s">
        <v>1888</v>
      </c>
      <c r="D377" s="5" t="s">
        <v>35</v>
      </c>
      <c r="E377" s="5" t="s">
        <v>244</v>
      </c>
      <c r="F377" s="5" t="s">
        <v>244</v>
      </c>
      <c r="G377" s="5" t="s">
        <v>1887</v>
      </c>
    </row>
    <row r="378" spans="1:7" x14ac:dyDescent="0.2">
      <c r="A378" s="5">
        <v>109</v>
      </c>
      <c r="B378" s="5" t="s">
        <v>1886</v>
      </c>
      <c r="C378" s="5" t="s">
        <v>1885</v>
      </c>
      <c r="D378" s="5" t="s">
        <v>35</v>
      </c>
      <c r="E378" s="5" t="s">
        <v>244</v>
      </c>
      <c r="F378" s="5" t="s">
        <v>244</v>
      </c>
      <c r="G378" s="5" t="s">
        <v>1884</v>
      </c>
    </row>
    <row r="379" spans="1:7" x14ac:dyDescent="0.2">
      <c r="A379" s="5">
        <v>110</v>
      </c>
      <c r="B379" s="5" t="s">
        <v>1883</v>
      </c>
      <c r="C379" s="5" t="s">
        <v>1882</v>
      </c>
      <c r="D379" s="5" t="s">
        <v>35</v>
      </c>
      <c r="E379" s="5" t="s">
        <v>244</v>
      </c>
      <c r="F379" s="5" t="s">
        <v>244</v>
      </c>
      <c r="G379" s="5" t="s">
        <v>1881</v>
      </c>
    </row>
    <row r="380" spans="1:7" x14ac:dyDescent="0.2">
      <c r="A380" s="5">
        <v>111</v>
      </c>
      <c r="B380" s="5" t="s">
        <v>1880</v>
      </c>
      <c r="C380" s="5" t="s">
        <v>1879</v>
      </c>
      <c r="D380" s="5" t="s">
        <v>35</v>
      </c>
      <c r="E380" s="5" t="s">
        <v>244</v>
      </c>
      <c r="F380" s="5" t="s">
        <v>244</v>
      </c>
      <c r="G380" s="5" t="s">
        <v>1878</v>
      </c>
    </row>
    <row r="381" spans="1:7" x14ac:dyDescent="0.2">
      <c r="A381" s="5">
        <v>112</v>
      </c>
      <c r="B381" s="5" t="s">
        <v>1877</v>
      </c>
      <c r="C381" s="5" t="s">
        <v>1876</v>
      </c>
      <c r="D381" s="5" t="s">
        <v>35</v>
      </c>
      <c r="E381" s="5" t="s">
        <v>244</v>
      </c>
      <c r="F381" s="5" t="s">
        <v>244</v>
      </c>
      <c r="G381" s="5" t="s">
        <v>1875</v>
      </c>
    </row>
    <row r="382" spans="1:7" x14ac:dyDescent="0.2">
      <c r="A382" s="5">
        <v>113</v>
      </c>
      <c r="B382" s="5" t="s">
        <v>1874</v>
      </c>
      <c r="C382" s="5" t="s">
        <v>1873</v>
      </c>
      <c r="D382" s="5" t="s">
        <v>35</v>
      </c>
      <c r="E382" s="5" t="s">
        <v>244</v>
      </c>
      <c r="F382" s="5" t="s">
        <v>244</v>
      </c>
      <c r="G382" s="5" t="s">
        <v>1872</v>
      </c>
    </row>
    <row r="383" spans="1:7" x14ac:dyDescent="0.2">
      <c r="A383" s="5">
        <v>101</v>
      </c>
      <c r="B383" s="5" t="s">
        <v>1910</v>
      </c>
      <c r="C383" s="5" t="s">
        <v>1909</v>
      </c>
      <c r="D383" s="5" t="s">
        <v>35</v>
      </c>
      <c r="E383" s="5" t="s">
        <v>249</v>
      </c>
      <c r="F383" s="5" t="s">
        <v>249</v>
      </c>
      <c r="G383" s="5" t="s">
        <v>1908</v>
      </c>
    </row>
    <row r="384" spans="1:7" x14ac:dyDescent="0.2">
      <c r="A384" s="5">
        <v>6</v>
      </c>
      <c r="B384" s="5" t="s">
        <v>2195</v>
      </c>
      <c r="C384" s="5" t="s">
        <v>2194</v>
      </c>
      <c r="D384" s="5" t="s">
        <v>35</v>
      </c>
      <c r="E384" s="5" t="s">
        <v>250</v>
      </c>
      <c r="F384" s="5" t="s">
        <v>250</v>
      </c>
      <c r="G384" s="5" t="s">
        <v>2193</v>
      </c>
    </row>
    <row r="385" spans="1:7" x14ac:dyDescent="0.2">
      <c r="A385" s="5">
        <v>7</v>
      </c>
      <c r="B385" s="5" t="s">
        <v>2192</v>
      </c>
      <c r="C385" s="5" t="s">
        <v>2191</v>
      </c>
      <c r="D385" s="5" t="s">
        <v>35</v>
      </c>
      <c r="E385" s="5" t="s">
        <v>250</v>
      </c>
      <c r="F385" s="5" t="s">
        <v>250</v>
      </c>
      <c r="G385" s="5" t="s">
        <v>2190</v>
      </c>
    </row>
    <row r="386" spans="1:7" x14ac:dyDescent="0.2">
      <c r="A386" s="5">
        <v>100</v>
      </c>
      <c r="B386" s="5" t="s">
        <v>1913</v>
      </c>
      <c r="C386" s="5" t="s">
        <v>1912</v>
      </c>
      <c r="D386" s="5" t="s">
        <v>35</v>
      </c>
      <c r="E386" s="5" t="s">
        <v>251</v>
      </c>
      <c r="F386" s="5" t="s">
        <v>251</v>
      </c>
      <c r="G386" s="5" t="s">
        <v>1911</v>
      </c>
    </row>
    <row r="387" spans="1:7" x14ac:dyDescent="0.2">
      <c r="A387" s="5">
        <v>292</v>
      </c>
      <c r="B387" s="5" t="s">
        <v>1337</v>
      </c>
      <c r="C387" s="5" t="s">
        <v>1336</v>
      </c>
      <c r="D387" s="5" t="s">
        <v>35</v>
      </c>
      <c r="E387" s="5" t="s">
        <v>261</v>
      </c>
      <c r="F387" s="5" t="s">
        <v>261</v>
      </c>
      <c r="G387" s="5" t="s">
        <v>1335</v>
      </c>
    </row>
    <row r="388" spans="1:7" x14ac:dyDescent="0.2">
      <c r="A388" s="5">
        <v>245</v>
      </c>
      <c r="B388" s="5" t="s">
        <v>1478</v>
      </c>
      <c r="C388" s="5" t="s">
        <v>1477</v>
      </c>
      <c r="D388" s="5" t="s">
        <v>35</v>
      </c>
      <c r="E388" s="5" t="s">
        <v>264</v>
      </c>
      <c r="F388" s="5" t="s">
        <v>502</v>
      </c>
      <c r="G388" s="5" t="s">
        <v>1476</v>
      </c>
    </row>
    <row r="389" spans="1:7" x14ac:dyDescent="0.2">
      <c r="A389" s="5">
        <v>384</v>
      </c>
      <c r="B389" s="5" t="s">
        <v>1061</v>
      </c>
      <c r="C389" s="5" t="s">
        <v>1060</v>
      </c>
      <c r="D389" s="5" t="s">
        <v>35</v>
      </c>
      <c r="E389" s="5" t="s">
        <v>264</v>
      </c>
      <c r="F389" s="5" t="s">
        <v>502</v>
      </c>
      <c r="G389" s="5" t="s">
        <v>1059</v>
      </c>
    </row>
    <row r="390" spans="1:7" x14ac:dyDescent="0.2">
      <c r="A390" s="5">
        <v>370</v>
      </c>
      <c r="B390" s="5" t="s">
        <v>1103</v>
      </c>
      <c r="C390" s="5" t="s">
        <v>1102</v>
      </c>
      <c r="D390" s="5" t="s">
        <v>35</v>
      </c>
      <c r="E390" s="5" t="s">
        <v>268</v>
      </c>
      <c r="F390" s="5" t="s">
        <v>268</v>
      </c>
      <c r="G390" s="5" t="s">
        <v>1101</v>
      </c>
    </row>
    <row r="391" spans="1:7" x14ac:dyDescent="0.2">
      <c r="A391" s="5">
        <v>429</v>
      </c>
      <c r="B391" s="5" t="s">
        <v>930</v>
      </c>
      <c r="C391" s="5" t="s">
        <v>929</v>
      </c>
      <c r="D391" s="5" t="s">
        <v>35</v>
      </c>
      <c r="E391" s="5" t="s">
        <v>268</v>
      </c>
      <c r="F391" s="5" t="s">
        <v>268</v>
      </c>
      <c r="G391" s="5" t="s">
        <v>928</v>
      </c>
    </row>
    <row r="392" spans="1:7" x14ac:dyDescent="0.2">
      <c r="A392" s="5">
        <v>496</v>
      </c>
      <c r="B392" s="5" t="s">
        <v>729</v>
      </c>
      <c r="C392" s="5" t="s">
        <v>728</v>
      </c>
      <c r="D392" s="5" t="s">
        <v>35</v>
      </c>
      <c r="E392" s="5" t="s">
        <v>268</v>
      </c>
      <c r="F392" s="5" t="s">
        <v>268</v>
      </c>
      <c r="G392" s="5" t="s">
        <v>727</v>
      </c>
    </row>
    <row r="393" spans="1:7" x14ac:dyDescent="0.2">
      <c r="A393" s="5">
        <v>270</v>
      </c>
      <c r="B393" s="5" t="s">
        <v>1403</v>
      </c>
      <c r="C393" s="5" t="s">
        <v>1402</v>
      </c>
      <c r="D393" s="5" t="s">
        <v>35</v>
      </c>
      <c r="E393" s="5" t="s">
        <v>269</v>
      </c>
      <c r="F393" s="5" t="s">
        <v>269</v>
      </c>
      <c r="G393" s="5" t="s">
        <v>1401</v>
      </c>
    </row>
    <row r="394" spans="1:7" x14ac:dyDescent="0.2">
      <c r="A394" s="5">
        <v>348</v>
      </c>
      <c r="B394" s="5" t="s">
        <v>1169</v>
      </c>
      <c r="C394" s="5" t="s">
        <v>1168</v>
      </c>
      <c r="D394" s="5" t="s">
        <v>35</v>
      </c>
      <c r="E394" s="5" t="s">
        <v>270</v>
      </c>
      <c r="F394" s="5" t="s">
        <v>270</v>
      </c>
      <c r="G394" s="5" t="s">
        <v>1167</v>
      </c>
    </row>
    <row r="395" spans="1:7" x14ac:dyDescent="0.2">
      <c r="A395" s="5">
        <v>221</v>
      </c>
      <c r="B395" s="5" t="s">
        <v>1550</v>
      </c>
      <c r="C395" s="5" t="s">
        <v>1549</v>
      </c>
      <c r="D395" s="5" t="s">
        <v>35</v>
      </c>
      <c r="E395" s="5" t="s">
        <v>271</v>
      </c>
      <c r="F395" s="5" t="s">
        <v>271</v>
      </c>
      <c r="G395" s="5" t="s">
        <v>1548</v>
      </c>
    </row>
    <row r="396" spans="1:7" x14ac:dyDescent="0.2">
      <c r="A396" s="5">
        <v>347</v>
      </c>
      <c r="B396" s="5" t="s">
        <v>1172</v>
      </c>
      <c r="C396" s="5" t="s">
        <v>1171</v>
      </c>
      <c r="D396" s="5" t="s">
        <v>35</v>
      </c>
      <c r="E396" s="5" t="s">
        <v>271</v>
      </c>
      <c r="F396" s="5" t="s">
        <v>271</v>
      </c>
      <c r="G396" s="5" t="s">
        <v>1170</v>
      </c>
    </row>
    <row r="397" spans="1:7" x14ac:dyDescent="0.2">
      <c r="A397" s="5">
        <v>62</v>
      </c>
      <c r="B397" s="5" t="s">
        <v>2027</v>
      </c>
      <c r="C397" s="5" t="s">
        <v>2026</v>
      </c>
      <c r="D397" s="5" t="s">
        <v>35</v>
      </c>
      <c r="E397" s="5" t="s">
        <v>247</v>
      </c>
      <c r="F397" s="5" t="s">
        <v>247</v>
      </c>
      <c r="G397" s="5" t="s">
        <v>2025</v>
      </c>
    </row>
    <row r="398" spans="1:7" x14ac:dyDescent="0.2">
      <c r="A398" s="5">
        <v>30</v>
      </c>
      <c r="B398" s="5" t="s">
        <v>2123</v>
      </c>
      <c r="C398" s="5" t="s">
        <v>2122</v>
      </c>
      <c r="D398" s="5" t="s">
        <v>36</v>
      </c>
      <c r="E398" s="5" t="s">
        <v>36</v>
      </c>
      <c r="F398" s="5" t="s">
        <v>36</v>
      </c>
      <c r="G398" s="5" t="s">
        <v>2121</v>
      </c>
    </row>
    <row r="399" spans="1:7" x14ac:dyDescent="0.2">
      <c r="A399" s="5">
        <v>50</v>
      </c>
      <c r="B399" s="5" t="s">
        <v>2063</v>
      </c>
      <c r="C399" s="5" t="s">
        <v>2062</v>
      </c>
      <c r="D399" s="5" t="s">
        <v>36</v>
      </c>
      <c r="E399" s="5" t="s">
        <v>36</v>
      </c>
      <c r="F399" s="5" t="s">
        <v>36</v>
      </c>
      <c r="G399" s="5" t="s">
        <v>2061</v>
      </c>
    </row>
    <row r="400" spans="1:7" x14ac:dyDescent="0.2">
      <c r="A400" s="5">
        <v>87</v>
      </c>
      <c r="B400" s="5" t="s">
        <v>1952</v>
      </c>
      <c r="C400" s="5" t="s">
        <v>1951</v>
      </c>
      <c r="D400" s="5" t="s">
        <v>36</v>
      </c>
      <c r="E400" s="5" t="s">
        <v>36</v>
      </c>
      <c r="F400" s="5" t="s">
        <v>36</v>
      </c>
      <c r="G400" s="5" t="s">
        <v>1950</v>
      </c>
    </row>
    <row r="401" spans="1:7" x14ac:dyDescent="0.2">
      <c r="A401" s="5">
        <v>162</v>
      </c>
      <c r="B401" s="5" t="s">
        <v>1727</v>
      </c>
      <c r="C401" s="5" t="s">
        <v>1726</v>
      </c>
      <c r="D401" s="5" t="s">
        <v>36</v>
      </c>
      <c r="E401" s="5" t="s">
        <v>36</v>
      </c>
      <c r="F401" s="5" t="s">
        <v>36</v>
      </c>
      <c r="G401" s="5" t="s">
        <v>1725</v>
      </c>
    </row>
    <row r="402" spans="1:7" x14ac:dyDescent="0.2">
      <c r="A402" s="5">
        <v>170</v>
      </c>
      <c r="B402" s="5" t="s">
        <v>1703</v>
      </c>
      <c r="C402" s="5" t="s">
        <v>1702</v>
      </c>
      <c r="D402" s="5" t="s">
        <v>36</v>
      </c>
      <c r="E402" s="5" t="s">
        <v>36</v>
      </c>
      <c r="F402" s="5" t="s">
        <v>36</v>
      </c>
      <c r="G402" s="5" t="s">
        <v>1701</v>
      </c>
    </row>
    <row r="403" spans="1:7" x14ac:dyDescent="0.2">
      <c r="A403" s="5">
        <v>176</v>
      </c>
      <c r="B403" s="5" t="s">
        <v>1685</v>
      </c>
      <c r="C403" s="5" t="s">
        <v>1684</v>
      </c>
      <c r="D403" s="5" t="s">
        <v>36</v>
      </c>
      <c r="E403" s="5" t="s">
        <v>36</v>
      </c>
      <c r="F403" s="5" t="s">
        <v>36</v>
      </c>
      <c r="G403" s="5" t="s">
        <v>1683</v>
      </c>
    </row>
    <row r="404" spans="1:7" x14ac:dyDescent="0.2">
      <c r="A404" s="5">
        <v>186</v>
      </c>
      <c r="B404" s="5" t="s">
        <v>1655</v>
      </c>
      <c r="C404" s="5" t="s">
        <v>1654</v>
      </c>
      <c r="D404" s="5" t="s">
        <v>36</v>
      </c>
      <c r="E404" s="5" t="s">
        <v>36</v>
      </c>
      <c r="F404" s="5" t="s">
        <v>36</v>
      </c>
      <c r="G404" s="5" t="s">
        <v>1653</v>
      </c>
    </row>
    <row r="405" spans="1:7" x14ac:dyDescent="0.2">
      <c r="A405" s="5">
        <v>191</v>
      </c>
      <c r="B405" s="5" t="s">
        <v>1640</v>
      </c>
      <c r="C405" s="5" t="s">
        <v>1639</v>
      </c>
      <c r="D405" s="5" t="s">
        <v>36</v>
      </c>
      <c r="E405" s="5" t="s">
        <v>36</v>
      </c>
      <c r="F405" s="5" t="s">
        <v>36</v>
      </c>
      <c r="G405" s="5" t="s">
        <v>1638</v>
      </c>
    </row>
    <row r="406" spans="1:7" x14ac:dyDescent="0.2">
      <c r="A406" s="5">
        <v>196</v>
      </c>
      <c r="B406" s="5" t="s">
        <v>1625</v>
      </c>
      <c r="C406" s="5" t="s">
        <v>1624</v>
      </c>
      <c r="D406" s="5" t="s">
        <v>36</v>
      </c>
      <c r="E406" s="5" t="s">
        <v>36</v>
      </c>
      <c r="F406" s="5" t="s">
        <v>36</v>
      </c>
      <c r="G406" s="5" t="s">
        <v>1623</v>
      </c>
    </row>
    <row r="407" spans="1:7" x14ac:dyDescent="0.2">
      <c r="A407" s="5">
        <v>199</v>
      </c>
      <c r="B407" s="5" t="s">
        <v>1616</v>
      </c>
      <c r="C407" s="5" t="s">
        <v>1615</v>
      </c>
      <c r="D407" s="5" t="s">
        <v>36</v>
      </c>
      <c r="E407" s="5" t="s">
        <v>36</v>
      </c>
      <c r="F407" s="5" t="s">
        <v>36</v>
      </c>
      <c r="G407" s="5" t="s">
        <v>1614</v>
      </c>
    </row>
    <row r="408" spans="1:7" x14ac:dyDescent="0.2">
      <c r="A408" s="5">
        <v>201</v>
      </c>
      <c r="B408" s="5" t="s">
        <v>1610</v>
      </c>
      <c r="C408" s="5" t="s">
        <v>1609</v>
      </c>
      <c r="D408" s="5" t="s">
        <v>36</v>
      </c>
      <c r="E408" s="5" t="s">
        <v>36</v>
      </c>
      <c r="F408" s="5" t="s">
        <v>36</v>
      </c>
      <c r="G408" s="5" t="s">
        <v>1608</v>
      </c>
    </row>
    <row r="409" spans="1:7" x14ac:dyDescent="0.2">
      <c r="A409" s="5">
        <v>212</v>
      </c>
      <c r="B409" s="5" t="s">
        <v>1577</v>
      </c>
      <c r="C409" s="5" t="s">
        <v>1576</v>
      </c>
      <c r="D409" s="5" t="s">
        <v>36</v>
      </c>
      <c r="E409" s="5" t="s">
        <v>36</v>
      </c>
      <c r="F409" s="5" t="s">
        <v>36</v>
      </c>
      <c r="G409" s="5" t="s">
        <v>1575</v>
      </c>
    </row>
    <row r="410" spans="1:7" x14ac:dyDescent="0.2">
      <c r="A410" s="5">
        <v>227</v>
      </c>
      <c r="B410" s="5" t="s">
        <v>1532</v>
      </c>
      <c r="C410" s="5" t="s">
        <v>1531</v>
      </c>
      <c r="D410" s="5" t="s">
        <v>36</v>
      </c>
      <c r="E410" s="5" t="s">
        <v>36</v>
      </c>
      <c r="F410" s="5" t="s">
        <v>36</v>
      </c>
      <c r="G410" s="5" t="s">
        <v>1530</v>
      </c>
    </row>
    <row r="411" spans="1:7" x14ac:dyDescent="0.2">
      <c r="A411" s="5">
        <v>228</v>
      </c>
      <c r="B411" s="5" t="s">
        <v>1529</v>
      </c>
      <c r="C411" s="5" t="s">
        <v>1528</v>
      </c>
      <c r="D411" s="5" t="s">
        <v>36</v>
      </c>
      <c r="E411" s="5" t="s">
        <v>36</v>
      </c>
      <c r="F411" s="5" t="s">
        <v>36</v>
      </c>
      <c r="G411" s="5" t="s">
        <v>1527</v>
      </c>
    </row>
    <row r="412" spans="1:7" x14ac:dyDescent="0.2">
      <c r="A412" s="5">
        <v>230</v>
      </c>
      <c r="B412" s="5" t="s">
        <v>1523</v>
      </c>
      <c r="C412" s="5" t="s">
        <v>1522</v>
      </c>
      <c r="D412" s="5" t="s">
        <v>36</v>
      </c>
      <c r="E412" s="5" t="s">
        <v>36</v>
      </c>
      <c r="F412" s="5" t="s">
        <v>36</v>
      </c>
      <c r="G412" s="5" t="s">
        <v>1521</v>
      </c>
    </row>
    <row r="413" spans="1:7" x14ac:dyDescent="0.2">
      <c r="A413" s="5">
        <v>232</v>
      </c>
      <c r="B413" s="5" t="s">
        <v>1517</v>
      </c>
      <c r="C413" s="5" t="s">
        <v>1516</v>
      </c>
      <c r="D413" s="5" t="s">
        <v>36</v>
      </c>
      <c r="E413" s="5" t="s">
        <v>36</v>
      </c>
      <c r="F413" s="5" t="s">
        <v>36</v>
      </c>
      <c r="G413" s="5" t="s">
        <v>1515</v>
      </c>
    </row>
    <row r="414" spans="1:7" x14ac:dyDescent="0.2">
      <c r="A414" s="5">
        <v>237</v>
      </c>
      <c r="B414" s="5" t="s">
        <v>1502</v>
      </c>
      <c r="C414" s="5" t="s">
        <v>1501</v>
      </c>
      <c r="D414" s="5" t="s">
        <v>36</v>
      </c>
      <c r="E414" s="5" t="s">
        <v>36</v>
      </c>
      <c r="F414" s="5" t="s">
        <v>36</v>
      </c>
      <c r="G414" s="5" t="s">
        <v>1500</v>
      </c>
    </row>
    <row r="415" spans="1:7" x14ac:dyDescent="0.2">
      <c r="A415" s="5">
        <v>247</v>
      </c>
      <c r="B415" s="5" t="s">
        <v>1472</v>
      </c>
      <c r="C415" s="5" t="s">
        <v>1471</v>
      </c>
      <c r="D415" s="5" t="s">
        <v>36</v>
      </c>
      <c r="E415" s="5" t="s">
        <v>36</v>
      </c>
      <c r="F415" s="5" t="s">
        <v>36</v>
      </c>
      <c r="G415" s="5" t="s">
        <v>1470</v>
      </c>
    </row>
    <row r="416" spans="1:7" x14ac:dyDescent="0.2">
      <c r="A416" s="5">
        <v>248</v>
      </c>
      <c r="B416" s="5" t="s">
        <v>1469</v>
      </c>
      <c r="C416" s="5" t="s">
        <v>1468</v>
      </c>
      <c r="D416" s="5" t="s">
        <v>36</v>
      </c>
      <c r="E416" s="5" t="s">
        <v>36</v>
      </c>
      <c r="F416" s="5" t="s">
        <v>36</v>
      </c>
      <c r="G416" s="5" t="s">
        <v>1467</v>
      </c>
    </row>
    <row r="417" spans="1:7" x14ac:dyDescent="0.2">
      <c r="A417" s="5">
        <v>251</v>
      </c>
      <c r="B417" s="5" t="s">
        <v>1460</v>
      </c>
      <c r="C417" s="5" t="s">
        <v>1459</v>
      </c>
      <c r="D417" s="5" t="s">
        <v>36</v>
      </c>
      <c r="E417" s="5" t="s">
        <v>36</v>
      </c>
      <c r="F417" s="5" t="s">
        <v>36</v>
      </c>
      <c r="G417" s="5" t="s">
        <v>1458</v>
      </c>
    </row>
    <row r="418" spans="1:7" x14ac:dyDescent="0.2">
      <c r="A418" s="5">
        <v>252</v>
      </c>
      <c r="B418" s="5" t="s">
        <v>1457</v>
      </c>
      <c r="C418" s="5" t="s">
        <v>1456</v>
      </c>
      <c r="D418" s="5" t="s">
        <v>36</v>
      </c>
      <c r="E418" s="5" t="s">
        <v>36</v>
      </c>
      <c r="F418" s="5" t="s">
        <v>36</v>
      </c>
      <c r="G418" s="5" t="s">
        <v>1455</v>
      </c>
    </row>
    <row r="419" spans="1:7" x14ac:dyDescent="0.2">
      <c r="A419" s="5">
        <v>254</v>
      </c>
      <c r="B419" s="5" t="s">
        <v>1451</v>
      </c>
      <c r="C419" s="5" t="s">
        <v>1450</v>
      </c>
      <c r="D419" s="5" t="s">
        <v>36</v>
      </c>
      <c r="E419" s="5" t="s">
        <v>36</v>
      </c>
      <c r="F419" s="5" t="s">
        <v>36</v>
      </c>
      <c r="G419" s="5" t="s">
        <v>1449</v>
      </c>
    </row>
    <row r="420" spans="1:7" x14ac:dyDescent="0.2">
      <c r="A420" s="5">
        <v>269</v>
      </c>
      <c r="B420" s="5" t="s">
        <v>1406</v>
      </c>
      <c r="C420" s="5" t="s">
        <v>1405</v>
      </c>
      <c r="D420" s="5" t="s">
        <v>36</v>
      </c>
      <c r="E420" s="5" t="s">
        <v>36</v>
      </c>
      <c r="F420" s="5" t="s">
        <v>36</v>
      </c>
      <c r="G420" s="5" t="s">
        <v>1404</v>
      </c>
    </row>
    <row r="421" spans="1:7" x14ac:dyDescent="0.2">
      <c r="A421" s="5">
        <v>282</v>
      </c>
      <c r="B421" s="5" t="s">
        <v>1367</v>
      </c>
      <c r="C421" s="5" t="s">
        <v>1366</v>
      </c>
      <c r="D421" s="5" t="s">
        <v>36</v>
      </c>
      <c r="E421" s="5" t="s">
        <v>36</v>
      </c>
      <c r="F421" s="5" t="s">
        <v>36</v>
      </c>
      <c r="G421" s="5" t="s">
        <v>1365</v>
      </c>
    </row>
    <row r="422" spans="1:7" x14ac:dyDescent="0.2">
      <c r="A422" s="5">
        <v>291</v>
      </c>
      <c r="B422" s="5" t="s">
        <v>1340</v>
      </c>
      <c r="C422" s="5" t="s">
        <v>1339</v>
      </c>
      <c r="D422" s="5" t="s">
        <v>36</v>
      </c>
      <c r="E422" s="5" t="s">
        <v>36</v>
      </c>
      <c r="F422" s="5" t="s">
        <v>36</v>
      </c>
      <c r="G422" s="5" t="s">
        <v>1338</v>
      </c>
    </row>
    <row r="423" spans="1:7" x14ac:dyDescent="0.2">
      <c r="A423" s="5">
        <v>311</v>
      </c>
      <c r="B423" s="5" t="s">
        <v>1280</v>
      </c>
      <c r="C423" s="5" t="s">
        <v>1279</v>
      </c>
      <c r="D423" s="5" t="s">
        <v>36</v>
      </c>
      <c r="E423" s="5" t="s">
        <v>36</v>
      </c>
      <c r="F423" s="5" t="s">
        <v>36</v>
      </c>
      <c r="G423" s="5" t="s">
        <v>1278</v>
      </c>
    </row>
    <row r="424" spans="1:7" x14ac:dyDescent="0.2">
      <c r="A424" s="5">
        <v>316</v>
      </c>
      <c r="B424" s="5" t="s">
        <v>1265</v>
      </c>
      <c r="C424" s="5" t="s">
        <v>1264</v>
      </c>
      <c r="D424" s="5" t="s">
        <v>36</v>
      </c>
      <c r="E424" s="5" t="s">
        <v>36</v>
      </c>
      <c r="F424" s="5" t="s">
        <v>36</v>
      </c>
      <c r="G424" s="5" t="s">
        <v>1263</v>
      </c>
    </row>
    <row r="425" spans="1:7" x14ac:dyDescent="0.2">
      <c r="A425" s="5">
        <v>320</v>
      </c>
      <c r="B425" s="5" t="s">
        <v>1253</v>
      </c>
      <c r="C425" s="5" t="s">
        <v>1252</v>
      </c>
      <c r="D425" s="5" t="s">
        <v>36</v>
      </c>
      <c r="E425" s="5" t="s">
        <v>36</v>
      </c>
      <c r="F425" s="5" t="s">
        <v>36</v>
      </c>
      <c r="G425" s="5" t="s">
        <v>1251</v>
      </c>
    </row>
    <row r="426" spans="1:7" x14ac:dyDescent="0.2">
      <c r="A426" s="5">
        <v>323</v>
      </c>
      <c r="B426" s="5" t="s">
        <v>1244</v>
      </c>
      <c r="C426" s="5" t="s">
        <v>1243</v>
      </c>
      <c r="D426" s="5" t="s">
        <v>36</v>
      </c>
      <c r="E426" s="5" t="s">
        <v>36</v>
      </c>
      <c r="F426" s="5" t="s">
        <v>36</v>
      </c>
      <c r="G426" s="5" t="s">
        <v>1242</v>
      </c>
    </row>
    <row r="427" spans="1:7" x14ac:dyDescent="0.2">
      <c r="A427" s="5">
        <v>324</v>
      </c>
      <c r="B427" s="5" t="s">
        <v>1241</v>
      </c>
      <c r="C427" s="5" t="s">
        <v>1240</v>
      </c>
      <c r="D427" s="5" t="s">
        <v>36</v>
      </c>
      <c r="E427" s="5" t="s">
        <v>36</v>
      </c>
      <c r="F427" s="5" t="s">
        <v>36</v>
      </c>
      <c r="G427" s="5" t="s">
        <v>1239</v>
      </c>
    </row>
    <row r="428" spans="1:7" x14ac:dyDescent="0.2">
      <c r="A428" s="5">
        <v>325</v>
      </c>
      <c r="B428" s="5" t="s">
        <v>1238</v>
      </c>
      <c r="C428" s="5" t="s">
        <v>1237</v>
      </c>
      <c r="D428" s="5" t="s">
        <v>36</v>
      </c>
      <c r="E428" s="5" t="s">
        <v>36</v>
      </c>
      <c r="F428" s="5" t="s">
        <v>36</v>
      </c>
      <c r="G428" s="5" t="s">
        <v>1236</v>
      </c>
    </row>
    <row r="429" spans="1:7" x14ac:dyDescent="0.2">
      <c r="A429" s="5">
        <v>326</v>
      </c>
      <c r="B429" s="5" t="s">
        <v>1235</v>
      </c>
      <c r="C429" s="5" t="s">
        <v>1234</v>
      </c>
      <c r="D429" s="5" t="s">
        <v>36</v>
      </c>
      <c r="E429" s="5" t="s">
        <v>36</v>
      </c>
      <c r="F429" s="5" t="s">
        <v>36</v>
      </c>
      <c r="G429" s="5" t="s">
        <v>1233</v>
      </c>
    </row>
    <row r="430" spans="1:7" x14ac:dyDescent="0.2">
      <c r="A430" s="5">
        <v>327</v>
      </c>
      <c r="B430" s="5" t="s">
        <v>1232</v>
      </c>
      <c r="C430" s="5" t="s">
        <v>1231</v>
      </c>
      <c r="D430" s="5" t="s">
        <v>36</v>
      </c>
      <c r="E430" s="5" t="s">
        <v>36</v>
      </c>
      <c r="F430" s="5" t="s">
        <v>36</v>
      </c>
      <c r="G430" s="5" t="s">
        <v>1230</v>
      </c>
    </row>
    <row r="431" spans="1:7" x14ac:dyDescent="0.2">
      <c r="A431" s="5">
        <v>329</v>
      </c>
      <c r="B431" s="5" t="s">
        <v>1226</v>
      </c>
      <c r="C431" s="5" t="s">
        <v>1225</v>
      </c>
      <c r="D431" s="5" t="s">
        <v>36</v>
      </c>
      <c r="E431" s="5" t="s">
        <v>36</v>
      </c>
      <c r="F431" s="5" t="s">
        <v>36</v>
      </c>
      <c r="G431" s="5" t="s">
        <v>1224</v>
      </c>
    </row>
    <row r="432" spans="1:7" x14ac:dyDescent="0.2">
      <c r="A432" s="5">
        <v>333</v>
      </c>
      <c r="B432" s="5" t="s">
        <v>1214</v>
      </c>
      <c r="C432" s="5" t="s">
        <v>1213</v>
      </c>
      <c r="D432" s="5" t="s">
        <v>36</v>
      </c>
      <c r="E432" s="5" t="s">
        <v>36</v>
      </c>
      <c r="F432" s="5" t="s">
        <v>36</v>
      </c>
      <c r="G432" s="5" t="s">
        <v>1212</v>
      </c>
    </row>
    <row r="433" spans="1:7" x14ac:dyDescent="0.2">
      <c r="A433" s="5">
        <v>344</v>
      </c>
      <c r="B433" s="5" t="s">
        <v>1181</v>
      </c>
      <c r="C433" s="5" t="s">
        <v>1180</v>
      </c>
      <c r="D433" s="5" t="s">
        <v>36</v>
      </c>
      <c r="E433" s="5" t="s">
        <v>36</v>
      </c>
      <c r="F433" s="5" t="s">
        <v>36</v>
      </c>
      <c r="G433" s="5" t="s">
        <v>1179</v>
      </c>
    </row>
    <row r="434" spans="1:7" x14ac:dyDescent="0.2">
      <c r="A434" s="5">
        <v>346</v>
      </c>
      <c r="B434" s="5" t="s">
        <v>1175</v>
      </c>
      <c r="C434" s="5" t="s">
        <v>1174</v>
      </c>
      <c r="D434" s="5" t="s">
        <v>36</v>
      </c>
      <c r="E434" s="5" t="s">
        <v>36</v>
      </c>
      <c r="F434" s="5" t="s">
        <v>36</v>
      </c>
      <c r="G434" s="5" t="s">
        <v>1173</v>
      </c>
    </row>
    <row r="435" spans="1:7" x14ac:dyDescent="0.2">
      <c r="A435" s="5">
        <v>350</v>
      </c>
      <c r="B435" s="5" t="s">
        <v>1163</v>
      </c>
      <c r="C435" s="5" t="s">
        <v>1162</v>
      </c>
      <c r="D435" s="5" t="s">
        <v>36</v>
      </c>
      <c r="E435" s="5" t="s">
        <v>36</v>
      </c>
      <c r="F435" s="5" t="s">
        <v>36</v>
      </c>
      <c r="G435" s="5" t="s">
        <v>1161</v>
      </c>
    </row>
    <row r="436" spans="1:7" x14ac:dyDescent="0.2">
      <c r="A436" s="5">
        <v>352</v>
      </c>
      <c r="B436" s="5" t="s">
        <v>1157</v>
      </c>
      <c r="C436" s="5" t="s">
        <v>1156</v>
      </c>
      <c r="D436" s="5" t="s">
        <v>36</v>
      </c>
      <c r="E436" s="5" t="s">
        <v>36</v>
      </c>
      <c r="F436" s="5" t="s">
        <v>36</v>
      </c>
      <c r="G436" s="5" t="s">
        <v>1155</v>
      </c>
    </row>
    <row r="437" spans="1:7" x14ac:dyDescent="0.2">
      <c r="A437" s="5">
        <v>363</v>
      </c>
      <c r="B437" s="5" t="s">
        <v>1124</v>
      </c>
      <c r="C437" s="5" t="s">
        <v>1123</v>
      </c>
      <c r="D437" s="5" t="s">
        <v>36</v>
      </c>
      <c r="E437" s="5" t="s">
        <v>36</v>
      </c>
      <c r="F437" s="5" t="s">
        <v>36</v>
      </c>
      <c r="G437" s="5" t="s">
        <v>1122</v>
      </c>
    </row>
    <row r="438" spans="1:7" x14ac:dyDescent="0.2">
      <c r="A438" s="5">
        <v>375</v>
      </c>
      <c r="B438" s="5" t="s">
        <v>1088</v>
      </c>
      <c r="C438" s="5" t="s">
        <v>1087</v>
      </c>
      <c r="D438" s="5" t="s">
        <v>36</v>
      </c>
      <c r="E438" s="5" t="s">
        <v>36</v>
      </c>
      <c r="F438" s="5" t="s">
        <v>36</v>
      </c>
      <c r="G438" s="5" t="s">
        <v>1086</v>
      </c>
    </row>
    <row r="439" spans="1:7" x14ac:dyDescent="0.2">
      <c r="A439" s="5">
        <v>404</v>
      </c>
      <c r="B439" s="5" t="s">
        <v>1005</v>
      </c>
      <c r="C439" s="5" t="s">
        <v>1004</v>
      </c>
      <c r="D439" s="5" t="s">
        <v>36</v>
      </c>
      <c r="E439" s="5" t="s">
        <v>36</v>
      </c>
      <c r="F439" s="5" t="s">
        <v>36</v>
      </c>
      <c r="G439" s="5" t="s">
        <v>1003</v>
      </c>
    </row>
    <row r="440" spans="1:7" x14ac:dyDescent="0.2">
      <c r="A440" s="5">
        <v>407</v>
      </c>
      <c r="B440" s="5" t="s">
        <v>996</v>
      </c>
      <c r="C440" s="5" t="s">
        <v>995</v>
      </c>
      <c r="D440" s="5" t="s">
        <v>36</v>
      </c>
      <c r="E440" s="5" t="s">
        <v>36</v>
      </c>
      <c r="F440" s="5" t="s">
        <v>36</v>
      </c>
      <c r="G440" s="5" t="s">
        <v>994</v>
      </c>
    </row>
    <row r="441" spans="1:7" x14ac:dyDescent="0.2">
      <c r="A441" s="5">
        <v>415</v>
      </c>
      <c r="B441" s="5" t="s">
        <v>972</v>
      </c>
      <c r="C441" s="5" t="s">
        <v>971</v>
      </c>
      <c r="D441" s="5" t="s">
        <v>36</v>
      </c>
      <c r="E441" s="5" t="s">
        <v>36</v>
      </c>
      <c r="F441" s="5" t="s">
        <v>36</v>
      </c>
      <c r="G441" s="5" t="s">
        <v>970</v>
      </c>
    </row>
    <row r="442" spans="1:7" x14ac:dyDescent="0.2">
      <c r="A442" s="5">
        <v>416</v>
      </c>
      <c r="B442" s="5" t="s">
        <v>969</v>
      </c>
      <c r="C442" s="5" t="s">
        <v>968</v>
      </c>
      <c r="D442" s="5" t="s">
        <v>36</v>
      </c>
      <c r="E442" s="5" t="s">
        <v>36</v>
      </c>
      <c r="F442" s="5" t="s">
        <v>36</v>
      </c>
      <c r="G442" s="5" t="s">
        <v>967</v>
      </c>
    </row>
    <row r="443" spans="1:7" x14ac:dyDescent="0.2">
      <c r="A443" s="5">
        <v>419</v>
      </c>
      <c r="B443" s="5" t="s">
        <v>960</v>
      </c>
      <c r="C443" s="5" t="s">
        <v>959</v>
      </c>
      <c r="D443" s="5" t="s">
        <v>36</v>
      </c>
      <c r="E443" s="5" t="s">
        <v>36</v>
      </c>
      <c r="F443" s="5" t="s">
        <v>36</v>
      </c>
      <c r="G443" s="5" t="s">
        <v>958</v>
      </c>
    </row>
    <row r="444" spans="1:7" x14ac:dyDescent="0.2">
      <c r="A444" s="5">
        <v>424</v>
      </c>
      <c r="B444" s="5" t="s">
        <v>945</v>
      </c>
      <c r="C444" s="5" t="s">
        <v>944</v>
      </c>
      <c r="D444" s="5" t="s">
        <v>36</v>
      </c>
      <c r="E444" s="5" t="s">
        <v>36</v>
      </c>
      <c r="F444" s="5" t="s">
        <v>36</v>
      </c>
      <c r="G444" s="5" t="s">
        <v>943</v>
      </c>
    </row>
    <row r="445" spans="1:7" x14ac:dyDescent="0.2">
      <c r="A445" s="5">
        <v>430</v>
      </c>
      <c r="B445" s="5" t="s">
        <v>927</v>
      </c>
      <c r="C445" s="5" t="s">
        <v>926</v>
      </c>
      <c r="D445" s="5" t="s">
        <v>36</v>
      </c>
      <c r="E445" s="5" t="s">
        <v>36</v>
      </c>
      <c r="F445" s="5" t="s">
        <v>36</v>
      </c>
      <c r="G445" s="5" t="s">
        <v>925</v>
      </c>
    </row>
    <row r="446" spans="1:7" x14ac:dyDescent="0.2">
      <c r="A446" s="5">
        <v>448</v>
      </c>
      <c r="B446" s="5" t="s">
        <v>873</v>
      </c>
      <c r="C446" s="5" t="s">
        <v>872</v>
      </c>
      <c r="D446" s="5" t="s">
        <v>36</v>
      </c>
      <c r="E446" s="5" t="s">
        <v>36</v>
      </c>
      <c r="F446" s="5" t="s">
        <v>36</v>
      </c>
      <c r="G446" s="5" t="s">
        <v>871</v>
      </c>
    </row>
    <row r="447" spans="1:7" x14ac:dyDescent="0.2">
      <c r="A447" s="5">
        <v>485</v>
      </c>
      <c r="B447" s="5" t="s">
        <v>762</v>
      </c>
      <c r="C447" s="5" t="s">
        <v>761</v>
      </c>
      <c r="D447" s="5" t="s">
        <v>36</v>
      </c>
      <c r="E447" s="5" t="s">
        <v>36</v>
      </c>
      <c r="F447" s="5" t="s">
        <v>36</v>
      </c>
      <c r="G447" s="5" t="s">
        <v>760</v>
      </c>
    </row>
    <row r="448" spans="1:7" x14ac:dyDescent="0.2">
      <c r="A448" s="5">
        <v>487</v>
      </c>
      <c r="B448" s="5" t="s">
        <v>756</v>
      </c>
      <c r="C448" s="5" t="s">
        <v>755</v>
      </c>
      <c r="D448" s="5" t="s">
        <v>36</v>
      </c>
      <c r="E448" s="5" t="s">
        <v>36</v>
      </c>
      <c r="F448" s="5" t="s">
        <v>36</v>
      </c>
      <c r="G448" s="5" t="s">
        <v>754</v>
      </c>
    </row>
    <row r="449" spans="1:7" x14ac:dyDescent="0.2">
      <c r="A449" s="5">
        <v>490</v>
      </c>
      <c r="B449" s="5" t="s">
        <v>747</v>
      </c>
      <c r="C449" s="5" t="s">
        <v>746</v>
      </c>
      <c r="D449" s="5" t="s">
        <v>36</v>
      </c>
      <c r="E449" s="5" t="s">
        <v>36</v>
      </c>
      <c r="F449" s="5" t="s">
        <v>36</v>
      </c>
      <c r="G449" s="5" t="s">
        <v>745</v>
      </c>
    </row>
    <row r="450" spans="1:7" x14ac:dyDescent="0.2">
      <c r="A450" s="5">
        <v>491</v>
      </c>
      <c r="B450" s="5" t="s">
        <v>744</v>
      </c>
      <c r="C450" s="5" t="s">
        <v>743</v>
      </c>
      <c r="D450" s="5" t="s">
        <v>36</v>
      </c>
      <c r="E450" s="5" t="s">
        <v>36</v>
      </c>
      <c r="F450" s="5" t="s">
        <v>36</v>
      </c>
      <c r="G450" s="5" t="s">
        <v>742</v>
      </c>
    </row>
    <row r="451" spans="1:7" x14ac:dyDescent="0.2">
      <c r="A451" s="5">
        <v>508</v>
      </c>
      <c r="B451" s="5" t="s">
        <v>693</v>
      </c>
      <c r="C451" s="5" t="s">
        <v>692</v>
      </c>
      <c r="D451" s="5" t="s">
        <v>36</v>
      </c>
      <c r="E451" s="5" t="s">
        <v>36</v>
      </c>
      <c r="F451" s="5" t="s">
        <v>36</v>
      </c>
      <c r="G451" s="5" t="s">
        <v>691</v>
      </c>
    </row>
    <row r="452" spans="1:7" x14ac:dyDescent="0.2">
      <c r="A452" s="5">
        <v>511</v>
      </c>
      <c r="B452" s="5" t="s">
        <v>684</v>
      </c>
      <c r="C452" s="5" t="s">
        <v>683</v>
      </c>
      <c r="D452" s="5" t="s">
        <v>36</v>
      </c>
      <c r="E452" s="5" t="s">
        <v>36</v>
      </c>
      <c r="F452" s="5" t="s">
        <v>36</v>
      </c>
      <c r="G452" s="5" t="s">
        <v>682</v>
      </c>
    </row>
    <row r="453" spans="1:7" x14ac:dyDescent="0.2">
      <c r="A453" s="5">
        <v>514</v>
      </c>
      <c r="B453" s="5" t="s">
        <v>675</v>
      </c>
      <c r="C453" s="5" t="s">
        <v>674</v>
      </c>
      <c r="D453" s="5" t="s">
        <v>36</v>
      </c>
      <c r="E453" s="5" t="s">
        <v>36</v>
      </c>
      <c r="F453" s="5" t="s">
        <v>36</v>
      </c>
      <c r="G453" s="5" t="s">
        <v>673</v>
      </c>
    </row>
    <row r="454" spans="1:7" x14ac:dyDescent="0.2">
      <c r="A454" s="5">
        <v>515</v>
      </c>
      <c r="B454" s="5" t="s">
        <v>672</v>
      </c>
      <c r="C454" s="5" t="s">
        <v>671</v>
      </c>
      <c r="D454" s="5" t="s">
        <v>36</v>
      </c>
      <c r="E454" s="5" t="s">
        <v>36</v>
      </c>
      <c r="F454" s="5" t="s">
        <v>36</v>
      </c>
      <c r="G454" s="5" t="s">
        <v>670</v>
      </c>
    </row>
    <row r="455" spans="1:7" x14ac:dyDescent="0.2">
      <c r="A455" s="5">
        <v>531</v>
      </c>
      <c r="B455" s="5" t="s">
        <v>625</v>
      </c>
      <c r="C455" s="5" t="s">
        <v>624</v>
      </c>
      <c r="D455" s="5" t="s">
        <v>36</v>
      </c>
      <c r="E455" s="5" t="s">
        <v>36</v>
      </c>
      <c r="F455" s="5" t="s">
        <v>36</v>
      </c>
      <c r="G455" s="5" t="s">
        <v>623</v>
      </c>
    </row>
    <row r="456" spans="1:7" x14ac:dyDescent="0.2">
      <c r="A456" s="5">
        <v>532</v>
      </c>
      <c r="B456" s="5" t="s">
        <v>622</v>
      </c>
      <c r="C456" s="5" t="s">
        <v>621</v>
      </c>
      <c r="D456" s="5" t="s">
        <v>36</v>
      </c>
      <c r="E456" s="5" t="s">
        <v>36</v>
      </c>
      <c r="F456" s="5" t="s">
        <v>36</v>
      </c>
      <c r="G456" s="5" t="s">
        <v>620</v>
      </c>
    </row>
    <row r="457" spans="1:7" x14ac:dyDescent="0.2">
      <c r="A457" s="5">
        <v>536</v>
      </c>
      <c r="B457" s="5" t="s">
        <v>610</v>
      </c>
      <c r="C457" s="5" t="s">
        <v>609</v>
      </c>
      <c r="D457" s="5" t="s">
        <v>36</v>
      </c>
      <c r="E457" s="5" t="s">
        <v>36</v>
      </c>
      <c r="F457" s="5" t="s">
        <v>36</v>
      </c>
      <c r="G457" s="5" t="s">
        <v>608</v>
      </c>
    </row>
    <row r="458" spans="1:7" x14ac:dyDescent="0.2">
      <c r="A458" s="5">
        <v>538</v>
      </c>
      <c r="B458" s="5" t="s">
        <v>604</v>
      </c>
      <c r="C458" s="5" t="s">
        <v>603</v>
      </c>
      <c r="D458" s="5" t="s">
        <v>36</v>
      </c>
      <c r="E458" s="5" t="s">
        <v>36</v>
      </c>
      <c r="F458" s="5" t="s">
        <v>36</v>
      </c>
      <c r="G458" s="5" t="s">
        <v>602</v>
      </c>
    </row>
    <row r="459" spans="1:7" x14ac:dyDescent="0.2">
      <c r="A459" s="5">
        <v>540</v>
      </c>
      <c r="B459" s="5" t="s">
        <v>598</v>
      </c>
      <c r="C459" s="5" t="s">
        <v>597</v>
      </c>
      <c r="D459" s="5" t="s">
        <v>36</v>
      </c>
      <c r="E459" s="5" t="s">
        <v>36</v>
      </c>
      <c r="F459" s="5" t="s">
        <v>36</v>
      </c>
      <c r="G459" s="5" t="s">
        <v>596</v>
      </c>
    </row>
    <row r="460" spans="1:7" x14ac:dyDescent="0.2">
      <c r="A460" s="5">
        <v>541</v>
      </c>
      <c r="B460" s="5" t="s">
        <v>595</v>
      </c>
      <c r="C460" s="5" t="s">
        <v>594</v>
      </c>
      <c r="D460" s="5" t="s">
        <v>36</v>
      </c>
      <c r="E460" s="5" t="s">
        <v>36</v>
      </c>
      <c r="F460" s="5" t="s">
        <v>36</v>
      </c>
      <c r="G460" s="5" t="s">
        <v>593</v>
      </c>
    </row>
    <row r="461" spans="1:7" x14ac:dyDescent="0.2">
      <c r="A461" s="5">
        <v>548</v>
      </c>
      <c r="B461" s="5" t="s">
        <v>574</v>
      </c>
      <c r="C461" s="5" t="s">
        <v>573</v>
      </c>
      <c r="D461" s="5" t="s">
        <v>36</v>
      </c>
      <c r="E461" s="5" t="s">
        <v>36</v>
      </c>
      <c r="F461" s="5" t="s">
        <v>36</v>
      </c>
      <c r="G461" s="5" t="s">
        <v>572</v>
      </c>
    </row>
    <row r="462" spans="1:7" x14ac:dyDescent="0.2">
      <c r="A462" s="5">
        <v>553</v>
      </c>
      <c r="B462" s="5" t="s">
        <v>559</v>
      </c>
      <c r="C462" s="5" t="s">
        <v>558</v>
      </c>
      <c r="D462" s="5" t="s">
        <v>36</v>
      </c>
      <c r="E462" s="5" t="s">
        <v>36</v>
      </c>
      <c r="F462" s="5" t="s">
        <v>36</v>
      </c>
      <c r="G462" s="5" t="s">
        <v>557</v>
      </c>
    </row>
    <row r="463" spans="1:7" x14ac:dyDescent="0.2">
      <c r="A463" s="5">
        <v>554</v>
      </c>
      <c r="B463" s="5" t="s">
        <v>556</v>
      </c>
      <c r="C463" s="5" t="s">
        <v>555</v>
      </c>
      <c r="D463" s="5" t="s">
        <v>36</v>
      </c>
      <c r="E463" s="5" t="s">
        <v>36</v>
      </c>
      <c r="F463" s="5" t="s">
        <v>36</v>
      </c>
      <c r="G463" s="5" t="s">
        <v>554</v>
      </c>
    </row>
    <row r="464" spans="1:7" x14ac:dyDescent="0.2">
      <c r="A464" s="5">
        <v>556</v>
      </c>
      <c r="B464" s="5" t="s">
        <v>550</v>
      </c>
      <c r="C464" s="5" t="s">
        <v>549</v>
      </c>
      <c r="D464" s="5" t="s">
        <v>36</v>
      </c>
      <c r="E464" s="5" t="s">
        <v>36</v>
      </c>
      <c r="F464" s="5" t="s">
        <v>36</v>
      </c>
      <c r="G464" s="5" t="s">
        <v>548</v>
      </c>
    </row>
    <row r="465" spans="1:7" x14ac:dyDescent="0.2">
      <c r="A465" s="5">
        <v>557</v>
      </c>
      <c r="B465" s="5" t="s">
        <v>547</v>
      </c>
      <c r="C465" s="5" t="s">
        <v>546</v>
      </c>
      <c r="D465" s="5" t="s">
        <v>36</v>
      </c>
      <c r="E465" s="5" t="s">
        <v>36</v>
      </c>
      <c r="F465" s="5" t="s">
        <v>36</v>
      </c>
      <c r="G465" s="5" t="s">
        <v>545</v>
      </c>
    </row>
    <row r="466" spans="1:7" x14ac:dyDescent="0.2">
      <c r="A466" s="5">
        <v>390</v>
      </c>
      <c r="B466" s="5" t="s">
        <v>1045</v>
      </c>
      <c r="C466" s="5" t="s">
        <v>1044</v>
      </c>
      <c r="D466" s="5" t="s">
        <v>36</v>
      </c>
      <c r="E466" s="5" t="s">
        <v>36</v>
      </c>
      <c r="F466" s="5" t="s">
        <v>508</v>
      </c>
      <c r="G466" s="5" t="s">
        <v>1043</v>
      </c>
    </row>
    <row r="467" spans="1:7" x14ac:dyDescent="0.2">
      <c r="A467" s="5">
        <v>460</v>
      </c>
      <c r="B467" s="5" t="s">
        <v>837</v>
      </c>
      <c r="C467" s="5" t="s">
        <v>836</v>
      </c>
      <c r="D467" s="5" t="s">
        <v>36</v>
      </c>
      <c r="E467" s="5" t="s">
        <v>36</v>
      </c>
      <c r="F467" s="5" t="s">
        <v>508</v>
      </c>
      <c r="G467" s="5" t="s">
        <v>835</v>
      </c>
    </row>
    <row r="468" spans="1:7" x14ac:dyDescent="0.2">
      <c r="A468" s="5">
        <v>229</v>
      </c>
      <c r="B468" s="5" t="s">
        <v>1526</v>
      </c>
      <c r="C468" s="5" t="s">
        <v>1525</v>
      </c>
      <c r="D468" s="5" t="s">
        <v>36</v>
      </c>
      <c r="E468" s="5" t="s">
        <v>36</v>
      </c>
      <c r="F468" s="5" t="s">
        <v>509</v>
      </c>
      <c r="G468" s="5" t="s">
        <v>1524</v>
      </c>
    </row>
    <row r="469" spans="1:7" x14ac:dyDescent="0.2">
      <c r="A469" s="5">
        <v>493</v>
      </c>
      <c r="B469" s="5" t="s">
        <v>738</v>
      </c>
      <c r="C469" s="5" t="s">
        <v>737</v>
      </c>
      <c r="D469" s="5" t="s">
        <v>36</v>
      </c>
      <c r="E469" s="5" t="s">
        <v>36</v>
      </c>
      <c r="F469" s="5" t="s">
        <v>509</v>
      </c>
      <c r="G469" s="5" t="s">
        <v>736</v>
      </c>
    </row>
    <row r="470" spans="1:7" x14ac:dyDescent="0.2">
      <c r="A470" s="5">
        <v>118</v>
      </c>
      <c r="B470" s="5" t="s">
        <v>1859</v>
      </c>
      <c r="C470" s="5" t="s">
        <v>1858</v>
      </c>
      <c r="D470" s="5" t="s">
        <v>36</v>
      </c>
      <c r="E470" s="5" t="s">
        <v>36</v>
      </c>
      <c r="F470" s="5" t="s">
        <v>511</v>
      </c>
      <c r="G470" s="5" t="s">
        <v>1857</v>
      </c>
    </row>
    <row r="471" spans="1:7" x14ac:dyDescent="0.2">
      <c r="A471" s="5">
        <v>156</v>
      </c>
      <c r="B471" s="5" t="s">
        <v>1745</v>
      </c>
      <c r="C471" s="5" t="s">
        <v>1744</v>
      </c>
      <c r="D471" s="5" t="s">
        <v>36</v>
      </c>
      <c r="E471" s="5" t="s">
        <v>36</v>
      </c>
      <c r="F471" s="5" t="s">
        <v>513</v>
      </c>
      <c r="G471" s="5" t="s">
        <v>1743</v>
      </c>
    </row>
    <row r="472" spans="1:7" x14ac:dyDescent="0.2">
      <c r="A472" s="5">
        <v>157</v>
      </c>
      <c r="B472" s="5" t="s">
        <v>1742</v>
      </c>
      <c r="C472" s="5" t="s">
        <v>1741</v>
      </c>
      <c r="D472" s="5" t="s">
        <v>36</v>
      </c>
      <c r="E472" s="5" t="s">
        <v>36</v>
      </c>
      <c r="F472" s="5" t="s">
        <v>513</v>
      </c>
      <c r="G472" s="5" t="s">
        <v>1740</v>
      </c>
    </row>
    <row r="473" spans="1:7" x14ac:dyDescent="0.2">
      <c r="A473" s="5">
        <v>161</v>
      </c>
      <c r="B473" s="5" t="s">
        <v>1730</v>
      </c>
      <c r="C473" s="5" t="s">
        <v>1729</v>
      </c>
      <c r="D473" s="5" t="s">
        <v>36</v>
      </c>
      <c r="E473" s="5" t="s">
        <v>36</v>
      </c>
      <c r="F473" s="5" t="s">
        <v>513</v>
      </c>
      <c r="G473" s="5" t="s">
        <v>1728</v>
      </c>
    </row>
    <row r="474" spans="1:7" x14ac:dyDescent="0.2">
      <c r="A474" s="5">
        <v>163</v>
      </c>
      <c r="B474" s="5" t="s">
        <v>1724</v>
      </c>
      <c r="C474" s="5" t="s">
        <v>1723</v>
      </c>
      <c r="D474" s="5" t="s">
        <v>36</v>
      </c>
      <c r="E474" s="5" t="s">
        <v>36</v>
      </c>
      <c r="F474" s="5" t="s">
        <v>513</v>
      </c>
      <c r="G474" s="5" t="s">
        <v>1722</v>
      </c>
    </row>
    <row r="475" spans="1:7" x14ac:dyDescent="0.2">
      <c r="A475" s="5">
        <v>173</v>
      </c>
      <c r="B475" s="5" t="s">
        <v>1694</v>
      </c>
      <c r="C475" s="5" t="s">
        <v>1693</v>
      </c>
      <c r="D475" s="5" t="s">
        <v>36</v>
      </c>
      <c r="E475" s="5" t="s">
        <v>36</v>
      </c>
      <c r="F475" s="5" t="s">
        <v>513</v>
      </c>
      <c r="G475" s="5" t="s">
        <v>1692</v>
      </c>
    </row>
    <row r="476" spans="1:7" x14ac:dyDescent="0.2">
      <c r="A476" s="5">
        <v>179</v>
      </c>
      <c r="B476" s="5" t="s">
        <v>1676</v>
      </c>
      <c r="C476" s="5" t="s">
        <v>1675</v>
      </c>
      <c r="D476" s="5" t="s">
        <v>36</v>
      </c>
      <c r="E476" s="5" t="s">
        <v>36</v>
      </c>
      <c r="F476" s="5" t="s">
        <v>513</v>
      </c>
      <c r="G476" s="5" t="s">
        <v>1674</v>
      </c>
    </row>
    <row r="477" spans="1:7" x14ac:dyDescent="0.2">
      <c r="A477" s="5">
        <v>185</v>
      </c>
      <c r="B477" s="5" t="s">
        <v>1658</v>
      </c>
      <c r="C477" s="5" t="s">
        <v>1657</v>
      </c>
      <c r="D477" s="5" t="s">
        <v>36</v>
      </c>
      <c r="E477" s="5" t="s">
        <v>36</v>
      </c>
      <c r="F477" s="5" t="s">
        <v>513</v>
      </c>
      <c r="G477" s="5" t="s">
        <v>1656</v>
      </c>
    </row>
    <row r="478" spans="1:7" x14ac:dyDescent="0.2">
      <c r="A478" s="5">
        <v>187</v>
      </c>
      <c r="B478" s="5" t="s">
        <v>1652</v>
      </c>
      <c r="C478" s="5" t="s">
        <v>1651</v>
      </c>
      <c r="D478" s="5" t="s">
        <v>36</v>
      </c>
      <c r="E478" s="5" t="s">
        <v>36</v>
      </c>
      <c r="F478" s="5" t="s">
        <v>513</v>
      </c>
      <c r="G478" s="5" t="s">
        <v>1650</v>
      </c>
    </row>
    <row r="479" spans="1:7" x14ac:dyDescent="0.2">
      <c r="A479" s="5">
        <v>188</v>
      </c>
      <c r="B479" s="5" t="s">
        <v>1649</v>
      </c>
      <c r="C479" s="5" t="s">
        <v>1648</v>
      </c>
      <c r="D479" s="5" t="s">
        <v>36</v>
      </c>
      <c r="E479" s="5" t="s">
        <v>36</v>
      </c>
      <c r="F479" s="5" t="s">
        <v>513</v>
      </c>
      <c r="G479" s="5" t="s">
        <v>1647</v>
      </c>
    </row>
    <row r="480" spans="1:7" x14ac:dyDescent="0.2">
      <c r="A480" s="5">
        <v>203</v>
      </c>
      <c r="B480" s="5" t="s">
        <v>1604</v>
      </c>
      <c r="C480" s="5" t="s">
        <v>1603</v>
      </c>
      <c r="D480" s="5" t="s">
        <v>36</v>
      </c>
      <c r="E480" s="5" t="s">
        <v>36</v>
      </c>
      <c r="F480" s="5" t="s">
        <v>513</v>
      </c>
      <c r="G480" s="5" t="s">
        <v>1602</v>
      </c>
    </row>
    <row r="481" spans="1:7" x14ac:dyDescent="0.2">
      <c r="A481" s="5">
        <v>206</v>
      </c>
      <c r="B481" s="5" t="s">
        <v>1595</v>
      </c>
      <c r="C481" s="5" t="s">
        <v>1594</v>
      </c>
      <c r="D481" s="5" t="s">
        <v>36</v>
      </c>
      <c r="E481" s="5" t="s">
        <v>36</v>
      </c>
      <c r="F481" s="5" t="s">
        <v>513</v>
      </c>
      <c r="G481" s="5" t="s">
        <v>1593</v>
      </c>
    </row>
    <row r="482" spans="1:7" x14ac:dyDescent="0.2">
      <c r="A482" s="5">
        <v>211</v>
      </c>
      <c r="B482" s="5" t="s">
        <v>1580</v>
      </c>
      <c r="C482" s="5" t="s">
        <v>1579</v>
      </c>
      <c r="D482" s="5" t="s">
        <v>36</v>
      </c>
      <c r="E482" s="5" t="s">
        <v>36</v>
      </c>
      <c r="F482" s="5" t="s">
        <v>513</v>
      </c>
      <c r="G482" s="5" t="s">
        <v>1578</v>
      </c>
    </row>
    <row r="483" spans="1:7" x14ac:dyDescent="0.2">
      <c r="A483" s="5">
        <v>233</v>
      </c>
      <c r="B483" s="5" t="s">
        <v>1514</v>
      </c>
      <c r="C483" s="5" t="s">
        <v>1513</v>
      </c>
      <c r="D483" s="5" t="s">
        <v>36</v>
      </c>
      <c r="E483" s="5" t="s">
        <v>36</v>
      </c>
      <c r="F483" s="5" t="s">
        <v>513</v>
      </c>
      <c r="G483" s="5" t="s">
        <v>1512</v>
      </c>
    </row>
    <row r="484" spans="1:7" x14ac:dyDescent="0.2">
      <c r="A484" s="5">
        <v>236</v>
      </c>
      <c r="B484" s="5" t="s">
        <v>1505</v>
      </c>
      <c r="C484" s="5" t="s">
        <v>1504</v>
      </c>
      <c r="D484" s="5" t="s">
        <v>36</v>
      </c>
      <c r="E484" s="5" t="s">
        <v>36</v>
      </c>
      <c r="F484" s="5" t="s">
        <v>513</v>
      </c>
      <c r="G484" s="5" t="s">
        <v>1503</v>
      </c>
    </row>
    <row r="485" spans="1:7" x14ac:dyDescent="0.2">
      <c r="A485" s="5">
        <v>239</v>
      </c>
      <c r="B485" s="5" t="s">
        <v>1496</v>
      </c>
      <c r="C485" s="5" t="s">
        <v>1495</v>
      </c>
      <c r="D485" s="5" t="s">
        <v>36</v>
      </c>
      <c r="E485" s="5" t="s">
        <v>36</v>
      </c>
      <c r="F485" s="5" t="s">
        <v>513</v>
      </c>
      <c r="G485" s="5" t="s">
        <v>1494</v>
      </c>
    </row>
    <row r="486" spans="1:7" x14ac:dyDescent="0.2">
      <c r="A486" s="5">
        <v>249</v>
      </c>
      <c r="B486" s="5" t="s">
        <v>1466</v>
      </c>
      <c r="C486" s="5" t="s">
        <v>1465</v>
      </c>
      <c r="D486" s="5" t="s">
        <v>36</v>
      </c>
      <c r="E486" s="5" t="s">
        <v>36</v>
      </c>
      <c r="F486" s="5" t="s">
        <v>513</v>
      </c>
      <c r="G486" s="5" t="s">
        <v>1464</v>
      </c>
    </row>
    <row r="487" spans="1:7" x14ac:dyDescent="0.2">
      <c r="A487" s="5">
        <v>255</v>
      </c>
      <c r="B487" s="5" t="s">
        <v>1448</v>
      </c>
      <c r="C487" s="5" t="s">
        <v>1447</v>
      </c>
      <c r="D487" s="5" t="s">
        <v>36</v>
      </c>
      <c r="E487" s="5" t="s">
        <v>36</v>
      </c>
      <c r="F487" s="5" t="s">
        <v>513</v>
      </c>
      <c r="G487" s="5" t="s">
        <v>1446</v>
      </c>
    </row>
    <row r="488" spans="1:7" x14ac:dyDescent="0.2">
      <c r="A488" s="5">
        <v>260</v>
      </c>
      <c r="B488" s="5" t="s">
        <v>1433</v>
      </c>
      <c r="C488" s="5" t="s">
        <v>1432</v>
      </c>
      <c r="D488" s="5" t="s">
        <v>36</v>
      </c>
      <c r="E488" s="5" t="s">
        <v>36</v>
      </c>
      <c r="F488" s="5" t="s">
        <v>513</v>
      </c>
      <c r="G488" s="5" t="s">
        <v>1431</v>
      </c>
    </row>
    <row r="489" spans="1:7" x14ac:dyDescent="0.2">
      <c r="A489" s="5">
        <v>261</v>
      </c>
      <c r="B489" s="5" t="s">
        <v>1430</v>
      </c>
      <c r="C489" s="5" t="s">
        <v>1429</v>
      </c>
      <c r="D489" s="5" t="s">
        <v>36</v>
      </c>
      <c r="E489" s="5" t="s">
        <v>36</v>
      </c>
      <c r="F489" s="5" t="s">
        <v>513</v>
      </c>
      <c r="G489" s="5" t="s">
        <v>1428</v>
      </c>
    </row>
    <row r="490" spans="1:7" x14ac:dyDescent="0.2">
      <c r="A490" s="5">
        <v>271</v>
      </c>
      <c r="B490" s="5" t="s">
        <v>1400</v>
      </c>
      <c r="C490" s="5" t="s">
        <v>1399</v>
      </c>
      <c r="D490" s="5" t="s">
        <v>36</v>
      </c>
      <c r="E490" s="5" t="s">
        <v>36</v>
      </c>
      <c r="F490" s="5" t="s">
        <v>513</v>
      </c>
      <c r="G490" s="5" t="s">
        <v>1398</v>
      </c>
    </row>
    <row r="491" spans="1:7" x14ac:dyDescent="0.2">
      <c r="A491" s="5">
        <v>275</v>
      </c>
      <c r="B491" s="5" t="s">
        <v>1388</v>
      </c>
      <c r="C491" s="5" t="s">
        <v>1387</v>
      </c>
      <c r="D491" s="5" t="s">
        <v>36</v>
      </c>
      <c r="E491" s="5" t="s">
        <v>36</v>
      </c>
      <c r="F491" s="5" t="s">
        <v>513</v>
      </c>
      <c r="G491" s="5" t="s">
        <v>1386</v>
      </c>
    </row>
    <row r="492" spans="1:7" x14ac:dyDescent="0.2">
      <c r="A492" s="5">
        <v>279</v>
      </c>
      <c r="B492" s="5" t="s">
        <v>1376</v>
      </c>
      <c r="C492" s="5" t="s">
        <v>1375</v>
      </c>
      <c r="D492" s="5" t="s">
        <v>36</v>
      </c>
      <c r="E492" s="5" t="s">
        <v>36</v>
      </c>
      <c r="F492" s="5" t="s">
        <v>513</v>
      </c>
      <c r="G492" s="5" t="s">
        <v>1374</v>
      </c>
    </row>
    <row r="493" spans="1:7" x14ac:dyDescent="0.2">
      <c r="A493" s="5">
        <v>280</v>
      </c>
      <c r="B493" s="5" t="s">
        <v>1373</v>
      </c>
      <c r="C493" s="5" t="s">
        <v>1372</v>
      </c>
      <c r="D493" s="5" t="s">
        <v>36</v>
      </c>
      <c r="E493" s="5" t="s">
        <v>36</v>
      </c>
      <c r="F493" s="5" t="s">
        <v>513</v>
      </c>
      <c r="G493" s="5" t="s">
        <v>1371</v>
      </c>
    </row>
    <row r="494" spans="1:7" x14ac:dyDescent="0.2">
      <c r="A494" s="5">
        <v>286</v>
      </c>
      <c r="B494" s="5" t="s">
        <v>1355</v>
      </c>
      <c r="C494" s="5" t="s">
        <v>1354</v>
      </c>
      <c r="D494" s="5" t="s">
        <v>36</v>
      </c>
      <c r="E494" s="5" t="s">
        <v>36</v>
      </c>
      <c r="F494" s="5" t="s">
        <v>513</v>
      </c>
      <c r="G494" s="5" t="s">
        <v>1353</v>
      </c>
    </row>
    <row r="495" spans="1:7" x14ac:dyDescent="0.2">
      <c r="A495" s="5">
        <v>289</v>
      </c>
      <c r="B495" s="5" t="s">
        <v>1346</v>
      </c>
      <c r="C495" s="5" t="s">
        <v>1345</v>
      </c>
      <c r="D495" s="5" t="s">
        <v>36</v>
      </c>
      <c r="E495" s="5" t="s">
        <v>36</v>
      </c>
      <c r="F495" s="5" t="s">
        <v>513</v>
      </c>
      <c r="G495" s="5" t="s">
        <v>1344</v>
      </c>
    </row>
    <row r="496" spans="1:7" x14ac:dyDescent="0.2">
      <c r="A496" s="5">
        <v>295</v>
      </c>
      <c r="B496" s="5" t="s">
        <v>1328</v>
      </c>
      <c r="C496" s="5" t="s">
        <v>1327</v>
      </c>
      <c r="D496" s="5" t="s">
        <v>36</v>
      </c>
      <c r="E496" s="5" t="s">
        <v>36</v>
      </c>
      <c r="F496" s="5" t="s">
        <v>513</v>
      </c>
      <c r="G496" s="5" t="s">
        <v>1326</v>
      </c>
    </row>
    <row r="497" spans="1:7" x14ac:dyDescent="0.2">
      <c r="A497" s="5">
        <v>297</v>
      </c>
      <c r="B497" s="5" t="s">
        <v>1322</v>
      </c>
      <c r="C497" s="5" t="s">
        <v>1321</v>
      </c>
      <c r="D497" s="5" t="s">
        <v>36</v>
      </c>
      <c r="E497" s="5" t="s">
        <v>36</v>
      </c>
      <c r="F497" s="5" t="s">
        <v>513</v>
      </c>
      <c r="G497" s="5" t="s">
        <v>1320</v>
      </c>
    </row>
    <row r="498" spans="1:7" x14ac:dyDescent="0.2">
      <c r="A498" s="5">
        <v>303</v>
      </c>
      <c r="B498" s="5" t="s">
        <v>1304</v>
      </c>
      <c r="C498" s="5" t="s">
        <v>1303</v>
      </c>
      <c r="D498" s="5" t="s">
        <v>36</v>
      </c>
      <c r="E498" s="5" t="s">
        <v>36</v>
      </c>
      <c r="F498" s="5" t="s">
        <v>513</v>
      </c>
      <c r="G498" s="5" t="s">
        <v>1302</v>
      </c>
    </row>
    <row r="499" spans="1:7" x14ac:dyDescent="0.2">
      <c r="A499" s="5">
        <v>305</v>
      </c>
      <c r="B499" s="5" t="s">
        <v>1298</v>
      </c>
      <c r="C499" s="5" t="s">
        <v>1297</v>
      </c>
      <c r="D499" s="5" t="s">
        <v>36</v>
      </c>
      <c r="E499" s="5" t="s">
        <v>36</v>
      </c>
      <c r="F499" s="5" t="s">
        <v>513</v>
      </c>
      <c r="G499" s="5" t="s">
        <v>1296</v>
      </c>
    </row>
    <row r="500" spans="1:7" x14ac:dyDescent="0.2">
      <c r="A500" s="5">
        <v>309</v>
      </c>
      <c r="B500" s="5" t="s">
        <v>1286</v>
      </c>
      <c r="C500" s="5" t="s">
        <v>1285</v>
      </c>
      <c r="D500" s="5" t="s">
        <v>36</v>
      </c>
      <c r="E500" s="5" t="s">
        <v>36</v>
      </c>
      <c r="F500" s="5" t="s">
        <v>513</v>
      </c>
      <c r="G500" s="5" t="s">
        <v>1284</v>
      </c>
    </row>
    <row r="501" spans="1:7" x14ac:dyDescent="0.2">
      <c r="A501" s="5">
        <v>317</v>
      </c>
      <c r="B501" s="5" t="s">
        <v>1262</v>
      </c>
      <c r="C501" s="5" t="s">
        <v>1261</v>
      </c>
      <c r="D501" s="5" t="s">
        <v>36</v>
      </c>
      <c r="E501" s="5" t="s">
        <v>36</v>
      </c>
      <c r="F501" s="5" t="s">
        <v>513</v>
      </c>
      <c r="G501" s="5" t="s">
        <v>1260</v>
      </c>
    </row>
    <row r="502" spans="1:7" x14ac:dyDescent="0.2">
      <c r="A502" s="5">
        <v>318</v>
      </c>
      <c r="B502" s="5" t="s">
        <v>1259</v>
      </c>
      <c r="C502" s="5" t="s">
        <v>1258</v>
      </c>
      <c r="D502" s="5" t="s">
        <v>36</v>
      </c>
      <c r="E502" s="5" t="s">
        <v>36</v>
      </c>
      <c r="F502" s="5" t="s">
        <v>513</v>
      </c>
      <c r="G502" s="5" t="s">
        <v>1257</v>
      </c>
    </row>
    <row r="503" spans="1:7" x14ac:dyDescent="0.2">
      <c r="A503" s="5">
        <v>321</v>
      </c>
      <c r="B503" s="5" t="s">
        <v>1250</v>
      </c>
      <c r="C503" s="5" t="s">
        <v>1249</v>
      </c>
      <c r="D503" s="5" t="s">
        <v>36</v>
      </c>
      <c r="E503" s="5" t="s">
        <v>36</v>
      </c>
      <c r="F503" s="5" t="s">
        <v>513</v>
      </c>
      <c r="G503" s="5" t="s">
        <v>1248</v>
      </c>
    </row>
    <row r="504" spans="1:7" x14ac:dyDescent="0.2">
      <c r="A504" s="5">
        <v>328</v>
      </c>
      <c r="B504" s="5" t="s">
        <v>1229</v>
      </c>
      <c r="C504" s="5" t="s">
        <v>1228</v>
      </c>
      <c r="D504" s="5" t="s">
        <v>36</v>
      </c>
      <c r="E504" s="5" t="s">
        <v>36</v>
      </c>
      <c r="F504" s="5" t="s">
        <v>513</v>
      </c>
      <c r="G504" s="5" t="s">
        <v>1227</v>
      </c>
    </row>
    <row r="505" spans="1:7" x14ac:dyDescent="0.2">
      <c r="A505" s="5">
        <v>332</v>
      </c>
      <c r="B505" s="5" t="s">
        <v>1217</v>
      </c>
      <c r="C505" s="5" t="s">
        <v>1216</v>
      </c>
      <c r="D505" s="5" t="s">
        <v>36</v>
      </c>
      <c r="E505" s="5" t="s">
        <v>36</v>
      </c>
      <c r="F505" s="5" t="s">
        <v>513</v>
      </c>
      <c r="G505" s="5" t="s">
        <v>1215</v>
      </c>
    </row>
    <row r="506" spans="1:7" x14ac:dyDescent="0.2">
      <c r="A506" s="5">
        <v>335</v>
      </c>
      <c r="B506" s="5" t="s">
        <v>1208</v>
      </c>
      <c r="C506" s="5" t="s">
        <v>1207</v>
      </c>
      <c r="D506" s="5" t="s">
        <v>36</v>
      </c>
      <c r="E506" s="5" t="s">
        <v>36</v>
      </c>
      <c r="F506" s="5" t="s">
        <v>513</v>
      </c>
      <c r="G506" s="5" t="s">
        <v>1206</v>
      </c>
    </row>
    <row r="507" spans="1:7" x14ac:dyDescent="0.2">
      <c r="A507" s="5">
        <v>341</v>
      </c>
      <c r="B507" s="5" t="s">
        <v>1190</v>
      </c>
      <c r="C507" s="5" t="s">
        <v>1189</v>
      </c>
      <c r="D507" s="5" t="s">
        <v>36</v>
      </c>
      <c r="E507" s="5" t="s">
        <v>36</v>
      </c>
      <c r="F507" s="5" t="s">
        <v>513</v>
      </c>
      <c r="G507" s="5" t="s">
        <v>1188</v>
      </c>
    </row>
    <row r="508" spans="1:7" x14ac:dyDescent="0.2">
      <c r="A508" s="5">
        <v>343</v>
      </c>
      <c r="B508" s="5" t="s">
        <v>1184</v>
      </c>
      <c r="C508" s="5" t="s">
        <v>1183</v>
      </c>
      <c r="D508" s="5" t="s">
        <v>36</v>
      </c>
      <c r="E508" s="5" t="s">
        <v>36</v>
      </c>
      <c r="F508" s="5" t="s">
        <v>513</v>
      </c>
      <c r="G508" s="5" t="s">
        <v>1182</v>
      </c>
    </row>
    <row r="509" spans="1:7" x14ac:dyDescent="0.2">
      <c r="A509" s="5">
        <v>356</v>
      </c>
      <c r="B509" s="5" t="s">
        <v>1145</v>
      </c>
      <c r="C509" s="5" t="s">
        <v>1144</v>
      </c>
      <c r="D509" s="5" t="s">
        <v>36</v>
      </c>
      <c r="E509" s="5" t="s">
        <v>36</v>
      </c>
      <c r="F509" s="5" t="s">
        <v>513</v>
      </c>
      <c r="G509" s="5" t="s">
        <v>1143</v>
      </c>
    </row>
    <row r="510" spans="1:7" x14ac:dyDescent="0.2">
      <c r="A510" s="5">
        <v>357</v>
      </c>
      <c r="B510" s="5" t="s">
        <v>1142</v>
      </c>
      <c r="C510" s="5" t="s">
        <v>1141</v>
      </c>
      <c r="D510" s="5" t="s">
        <v>36</v>
      </c>
      <c r="E510" s="5" t="s">
        <v>36</v>
      </c>
      <c r="F510" s="5" t="s">
        <v>513</v>
      </c>
      <c r="G510" s="5" t="s">
        <v>1140</v>
      </c>
    </row>
    <row r="511" spans="1:7" x14ac:dyDescent="0.2">
      <c r="A511" s="5">
        <v>361</v>
      </c>
      <c r="B511" s="5" t="s">
        <v>1130</v>
      </c>
      <c r="C511" s="5" t="s">
        <v>1129</v>
      </c>
      <c r="D511" s="5" t="s">
        <v>36</v>
      </c>
      <c r="E511" s="5" t="s">
        <v>36</v>
      </c>
      <c r="F511" s="5" t="s">
        <v>513</v>
      </c>
      <c r="G511" s="5" t="s">
        <v>1128</v>
      </c>
    </row>
    <row r="512" spans="1:7" x14ac:dyDescent="0.2">
      <c r="A512" s="5">
        <v>366</v>
      </c>
      <c r="B512" s="5" t="s">
        <v>1115</v>
      </c>
      <c r="C512" s="5" t="s">
        <v>1114</v>
      </c>
      <c r="D512" s="5" t="s">
        <v>36</v>
      </c>
      <c r="E512" s="5" t="s">
        <v>36</v>
      </c>
      <c r="F512" s="5" t="s">
        <v>513</v>
      </c>
      <c r="G512" s="5" t="s">
        <v>1113</v>
      </c>
    </row>
    <row r="513" spans="1:7" x14ac:dyDescent="0.2">
      <c r="A513" s="5">
        <v>368</v>
      </c>
      <c r="B513" s="5" t="s">
        <v>1109</v>
      </c>
      <c r="C513" s="5" t="s">
        <v>1108</v>
      </c>
      <c r="D513" s="5" t="s">
        <v>36</v>
      </c>
      <c r="E513" s="5" t="s">
        <v>36</v>
      </c>
      <c r="F513" s="5" t="s">
        <v>513</v>
      </c>
      <c r="G513" s="5" t="s">
        <v>1107</v>
      </c>
    </row>
    <row r="514" spans="1:7" x14ac:dyDescent="0.2">
      <c r="A514" s="5">
        <v>385</v>
      </c>
      <c r="B514" s="5" t="s">
        <v>1058</v>
      </c>
      <c r="C514" s="5" t="s">
        <v>1057</v>
      </c>
      <c r="D514" s="5" t="s">
        <v>36</v>
      </c>
      <c r="E514" s="5" t="s">
        <v>36</v>
      </c>
      <c r="F514" s="5" t="s">
        <v>513</v>
      </c>
      <c r="G514" s="5" t="s">
        <v>1056</v>
      </c>
    </row>
    <row r="515" spans="1:7" x14ac:dyDescent="0.2">
      <c r="A515" s="5">
        <v>388</v>
      </c>
      <c r="B515" s="5" t="s">
        <v>1051</v>
      </c>
      <c r="C515" s="5" t="s">
        <v>1050</v>
      </c>
      <c r="D515" s="5" t="s">
        <v>36</v>
      </c>
      <c r="E515" s="5" t="s">
        <v>36</v>
      </c>
      <c r="F515" s="5" t="s">
        <v>513</v>
      </c>
      <c r="G515" s="5" t="s">
        <v>1049</v>
      </c>
    </row>
    <row r="516" spans="1:7" x14ac:dyDescent="0.2">
      <c r="A516" s="5">
        <v>392</v>
      </c>
      <c r="B516" s="5" t="s">
        <v>1041</v>
      </c>
      <c r="C516" s="5" t="s">
        <v>1040</v>
      </c>
      <c r="D516" s="5" t="s">
        <v>36</v>
      </c>
      <c r="E516" s="5" t="s">
        <v>36</v>
      </c>
      <c r="F516" s="5" t="s">
        <v>513</v>
      </c>
      <c r="G516" s="5" t="s">
        <v>1039</v>
      </c>
    </row>
    <row r="517" spans="1:7" x14ac:dyDescent="0.2">
      <c r="A517" s="5">
        <v>394</v>
      </c>
      <c r="B517" s="5" t="s">
        <v>1035</v>
      </c>
      <c r="C517" s="5" t="s">
        <v>1034</v>
      </c>
      <c r="D517" s="5" t="s">
        <v>36</v>
      </c>
      <c r="E517" s="5" t="s">
        <v>36</v>
      </c>
      <c r="F517" s="5" t="s">
        <v>513</v>
      </c>
      <c r="G517" s="5" t="s">
        <v>1033</v>
      </c>
    </row>
    <row r="518" spans="1:7" x14ac:dyDescent="0.2">
      <c r="A518" s="5">
        <v>402</v>
      </c>
      <c r="B518" s="5" t="s">
        <v>1011</v>
      </c>
      <c r="C518" s="5" t="s">
        <v>1010</v>
      </c>
      <c r="D518" s="5" t="s">
        <v>36</v>
      </c>
      <c r="E518" s="5" t="s">
        <v>36</v>
      </c>
      <c r="F518" s="5" t="s">
        <v>513</v>
      </c>
      <c r="G518" s="5" t="s">
        <v>1009</v>
      </c>
    </row>
    <row r="519" spans="1:7" x14ac:dyDescent="0.2">
      <c r="A519" s="5">
        <v>403</v>
      </c>
      <c r="B519" s="5" t="s">
        <v>1008</v>
      </c>
      <c r="C519" s="5" t="s">
        <v>1007</v>
      </c>
      <c r="D519" s="5" t="s">
        <v>36</v>
      </c>
      <c r="E519" s="5" t="s">
        <v>36</v>
      </c>
      <c r="F519" s="5" t="s">
        <v>513</v>
      </c>
      <c r="G519" s="5" t="s">
        <v>1006</v>
      </c>
    </row>
    <row r="520" spans="1:7" x14ac:dyDescent="0.2">
      <c r="A520" s="5">
        <v>405</v>
      </c>
      <c r="B520" s="5" t="s">
        <v>1002</v>
      </c>
      <c r="C520" s="5" t="s">
        <v>1001</v>
      </c>
      <c r="D520" s="5" t="s">
        <v>36</v>
      </c>
      <c r="E520" s="5" t="s">
        <v>36</v>
      </c>
      <c r="F520" s="5" t="s">
        <v>513</v>
      </c>
      <c r="G520" s="5" t="s">
        <v>1000</v>
      </c>
    </row>
    <row r="521" spans="1:7" x14ac:dyDescent="0.2">
      <c r="A521" s="5">
        <v>409</v>
      </c>
      <c r="B521" s="5" t="s">
        <v>990</v>
      </c>
      <c r="C521" s="5" t="s">
        <v>989</v>
      </c>
      <c r="D521" s="5" t="s">
        <v>36</v>
      </c>
      <c r="E521" s="5" t="s">
        <v>36</v>
      </c>
      <c r="F521" s="5" t="s">
        <v>513</v>
      </c>
      <c r="G521" s="5" t="s">
        <v>988</v>
      </c>
    </row>
    <row r="522" spans="1:7" x14ac:dyDescent="0.2">
      <c r="A522" s="5">
        <v>412</v>
      </c>
      <c r="B522" s="5" t="s">
        <v>981</v>
      </c>
      <c r="C522" s="5" t="s">
        <v>980</v>
      </c>
      <c r="D522" s="5" t="s">
        <v>36</v>
      </c>
      <c r="E522" s="5" t="s">
        <v>36</v>
      </c>
      <c r="F522" s="5" t="s">
        <v>513</v>
      </c>
      <c r="G522" s="5" t="s">
        <v>979</v>
      </c>
    </row>
    <row r="523" spans="1:7" x14ac:dyDescent="0.2">
      <c r="A523" s="5">
        <v>413</v>
      </c>
      <c r="B523" s="5" t="s">
        <v>978</v>
      </c>
      <c r="C523" s="5" t="s">
        <v>977</v>
      </c>
      <c r="D523" s="5" t="s">
        <v>36</v>
      </c>
      <c r="E523" s="5" t="s">
        <v>36</v>
      </c>
      <c r="F523" s="5" t="s">
        <v>513</v>
      </c>
      <c r="G523" s="5" t="s">
        <v>976</v>
      </c>
    </row>
    <row r="524" spans="1:7" x14ac:dyDescent="0.2">
      <c r="A524" s="5">
        <v>414</v>
      </c>
      <c r="B524" s="5" t="s">
        <v>975</v>
      </c>
      <c r="C524" s="5" t="s">
        <v>974</v>
      </c>
      <c r="D524" s="5" t="s">
        <v>36</v>
      </c>
      <c r="E524" s="5" t="s">
        <v>36</v>
      </c>
      <c r="F524" s="5" t="s">
        <v>513</v>
      </c>
      <c r="G524" s="5" t="s">
        <v>973</v>
      </c>
    </row>
    <row r="525" spans="1:7" x14ac:dyDescent="0.2">
      <c r="A525" s="5">
        <v>418</v>
      </c>
      <c r="B525" s="5" t="s">
        <v>963</v>
      </c>
      <c r="C525" s="5" t="s">
        <v>962</v>
      </c>
      <c r="D525" s="5" t="s">
        <v>36</v>
      </c>
      <c r="E525" s="5" t="s">
        <v>36</v>
      </c>
      <c r="F525" s="5" t="s">
        <v>513</v>
      </c>
      <c r="G525" s="5" t="s">
        <v>961</v>
      </c>
    </row>
    <row r="526" spans="1:7" x14ac:dyDescent="0.2">
      <c r="A526" s="5">
        <v>432</v>
      </c>
      <c r="B526" s="5" t="s">
        <v>921</v>
      </c>
      <c r="C526" s="5" t="s">
        <v>920</v>
      </c>
      <c r="D526" s="5" t="s">
        <v>36</v>
      </c>
      <c r="E526" s="5" t="s">
        <v>36</v>
      </c>
      <c r="F526" s="5" t="s">
        <v>513</v>
      </c>
      <c r="G526" s="5" t="s">
        <v>919</v>
      </c>
    </row>
    <row r="527" spans="1:7" x14ac:dyDescent="0.2">
      <c r="A527" s="5">
        <v>436</v>
      </c>
      <c r="B527" s="5" t="s">
        <v>909</v>
      </c>
      <c r="C527" s="5" t="s">
        <v>908</v>
      </c>
      <c r="D527" s="5" t="s">
        <v>36</v>
      </c>
      <c r="E527" s="5" t="s">
        <v>36</v>
      </c>
      <c r="F527" s="5" t="s">
        <v>513</v>
      </c>
      <c r="G527" s="5" t="s">
        <v>907</v>
      </c>
    </row>
    <row r="528" spans="1:7" x14ac:dyDescent="0.2">
      <c r="A528" s="5">
        <v>439</v>
      </c>
      <c r="B528" s="5" t="s">
        <v>900</v>
      </c>
      <c r="C528" s="5" t="s">
        <v>899</v>
      </c>
      <c r="D528" s="5" t="s">
        <v>36</v>
      </c>
      <c r="E528" s="5" t="s">
        <v>36</v>
      </c>
      <c r="F528" s="5" t="s">
        <v>513</v>
      </c>
      <c r="G528" s="5" t="s">
        <v>898</v>
      </c>
    </row>
    <row r="529" spans="1:7" x14ac:dyDescent="0.2">
      <c r="A529" s="5">
        <v>446</v>
      </c>
      <c r="B529" s="5" t="s">
        <v>879</v>
      </c>
      <c r="C529" s="5" t="s">
        <v>878</v>
      </c>
      <c r="D529" s="5" t="s">
        <v>36</v>
      </c>
      <c r="E529" s="5" t="s">
        <v>36</v>
      </c>
      <c r="F529" s="5" t="s">
        <v>513</v>
      </c>
      <c r="G529" s="5" t="s">
        <v>877</v>
      </c>
    </row>
    <row r="530" spans="1:7" x14ac:dyDescent="0.2">
      <c r="A530" s="5">
        <v>449</v>
      </c>
      <c r="B530" s="5" t="s">
        <v>870</v>
      </c>
      <c r="C530" s="5" t="s">
        <v>869</v>
      </c>
      <c r="D530" s="5" t="s">
        <v>36</v>
      </c>
      <c r="E530" s="5" t="s">
        <v>36</v>
      </c>
      <c r="F530" s="5" t="s">
        <v>513</v>
      </c>
      <c r="G530" s="5" t="s">
        <v>868</v>
      </c>
    </row>
    <row r="531" spans="1:7" x14ac:dyDescent="0.2">
      <c r="A531" s="5">
        <v>461</v>
      </c>
      <c r="B531" s="5" t="s">
        <v>834</v>
      </c>
      <c r="C531" s="5" t="s">
        <v>833</v>
      </c>
      <c r="D531" s="5" t="s">
        <v>36</v>
      </c>
      <c r="E531" s="5" t="s">
        <v>36</v>
      </c>
      <c r="F531" s="5" t="s">
        <v>513</v>
      </c>
      <c r="G531" s="5" t="s">
        <v>832</v>
      </c>
    </row>
    <row r="532" spans="1:7" x14ac:dyDescent="0.2">
      <c r="A532" s="5">
        <v>462</v>
      </c>
      <c r="B532" s="5" t="s">
        <v>831</v>
      </c>
      <c r="C532" s="5" t="s">
        <v>830</v>
      </c>
      <c r="D532" s="5" t="s">
        <v>36</v>
      </c>
      <c r="E532" s="5" t="s">
        <v>36</v>
      </c>
      <c r="F532" s="5" t="s">
        <v>513</v>
      </c>
      <c r="G532" s="5" t="s">
        <v>829</v>
      </c>
    </row>
    <row r="533" spans="1:7" x14ac:dyDescent="0.2">
      <c r="A533" s="5">
        <v>469</v>
      </c>
      <c r="B533" s="5" t="s">
        <v>810</v>
      </c>
      <c r="C533" s="5" t="s">
        <v>809</v>
      </c>
      <c r="D533" s="5" t="s">
        <v>36</v>
      </c>
      <c r="E533" s="5" t="s">
        <v>36</v>
      </c>
      <c r="F533" s="5" t="s">
        <v>513</v>
      </c>
      <c r="G533" s="5" t="s">
        <v>808</v>
      </c>
    </row>
    <row r="534" spans="1:7" x14ac:dyDescent="0.2">
      <c r="A534" s="5">
        <v>470</v>
      </c>
      <c r="B534" s="5" t="s">
        <v>807</v>
      </c>
      <c r="C534" s="5" t="s">
        <v>806</v>
      </c>
      <c r="D534" s="5" t="s">
        <v>36</v>
      </c>
      <c r="E534" s="5" t="s">
        <v>36</v>
      </c>
      <c r="F534" s="5" t="s">
        <v>513</v>
      </c>
      <c r="G534" s="5" t="s">
        <v>805</v>
      </c>
    </row>
    <row r="535" spans="1:7" x14ac:dyDescent="0.2">
      <c r="A535" s="5">
        <v>477</v>
      </c>
      <c r="B535" s="5" t="s">
        <v>786</v>
      </c>
      <c r="C535" s="5" t="s">
        <v>785</v>
      </c>
      <c r="D535" s="5" t="s">
        <v>36</v>
      </c>
      <c r="E535" s="5" t="s">
        <v>36</v>
      </c>
      <c r="F535" s="5" t="s">
        <v>513</v>
      </c>
      <c r="G535" s="5" t="s">
        <v>784</v>
      </c>
    </row>
    <row r="536" spans="1:7" x14ac:dyDescent="0.2">
      <c r="A536" s="5">
        <v>500</v>
      </c>
      <c r="B536" s="5" t="s">
        <v>717</v>
      </c>
      <c r="C536" s="5" t="s">
        <v>716</v>
      </c>
      <c r="D536" s="5" t="s">
        <v>36</v>
      </c>
      <c r="E536" s="5" t="s">
        <v>36</v>
      </c>
      <c r="F536" s="5" t="s">
        <v>513</v>
      </c>
      <c r="G536" s="5" t="s">
        <v>715</v>
      </c>
    </row>
    <row r="537" spans="1:7" x14ac:dyDescent="0.2">
      <c r="A537" s="5">
        <v>503</v>
      </c>
      <c r="B537" s="5" t="s">
        <v>708</v>
      </c>
      <c r="C537" s="5" t="s">
        <v>707</v>
      </c>
      <c r="D537" s="5" t="s">
        <v>36</v>
      </c>
      <c r="E537" s="5" t="s">
        <v>36</v>
      </c>
      <c r="F537" s="5" t="s">
        <v>513</v>
      </c>
      <c r="G537" s="5" t="s">
        <v>706</v>
      </c>
    </row>
    <row r="538" spans="1:7" x14ac:dyDescent="0.2">
      <c r="A538" s="5">
        <v>504</v>
      </c>
      <c r="B538" s="5" t="s">
        <v>705</v>
      </c>
      <c r="C538" s="5" t="s">
        <v>704</v>
      </c>
      <c r="D538" s="5" t="s">
        <v>36</v>
      </c>
      <c r="E538" s="5" t="s">
        <v>36</v>
      </c>
      <c r="F538" s="5" t="s">
        <v>513</v>
      </c>
      <c r="G538" s="5" t="s">
        <v>703</v>
      </c>
    </row>
    <row r="539" spans="1:7" x14ac:dyDescent="0.2">
      <c r="A539" s="5">
        <v>509</v>
      </c>
      <c r="B539" s="5" t="s">
        <v>690</v>
      </c>
      <c r="C539" s="5" t="s">
        <v>689</v>
      </c>
      <c r="D539" s="5" t="s">
        <v>36</v>
      </c>
      <c r="E539" s="5" t="s">
        <v>36</v>
      </c>
      <c r="F539" s="5" t="s">
        <v>513</v>
      </c>
      <c r="G539" s="5" t="s">
        <v>688</v>
      </c>
    </row>
    <row r="540" spans="1:7" x14ac:dyDescent="0.2">
      <c r="A540" s="5">
        <v>510</v>
      </c>
      <c r="B540" s="5" t="s">
        <v>687</v>
      </c>
      <c r="C540" s="5" t="s">
        <v>686</v>
      </c>
      <c r="D540" s="5" t="s">
        <v>36</v>
      </c>
      <c r="E540" s="5" t="s">
        <v>36</v>
      </c>
      <c r="F540" s="5" t="s">
        <v>513</v>
      </c>
      <c r="G540" s="5" t="s">
        <v>685</v>
      </c>
    </row>
    <row r="541" spans="1:7" x14ac:dyDescent="0.2">
      <c r="A541" s="5">
        <v>512</v>
      </c>
      <c r="B541" s="5" t="s">
        <v>681</v>
      </c>
      <c r="C541" s="5" t="s">
        <v>680</v>
      </c>
      <c r="D541" s="5" t="s">
        <v>36</v>
      </c>
      <c r="E541" s="5" t="s">
        <v>36</v>
      </c>
      <c r="F541" s="5" t="s">
        <v>513</v>
      </c>
      <c r="G541" s="5" t="s">
        <v>679</v>
      </c>
    </row>
    <row r="542" spans="1:7" x14ac:dyDescent="0.2">
      <c r="A542" s="5">
        <v>513</v>
      </c>
      <c r="B542" s="5" t="s">
        <v>678</v>
      </c>
      <c r="C542" s="5" t="s">
        <v>677</v>
      </c>
      <c r="D542" s="5" t="s">
        <v>36</v>
      </c>
      <c r="E542" s="5" t="s">
        <v>36</v>
      </c>
      <c r="F542" s="5" t="s">
        <v>513</v>
      </c>
      <c r="G542" s="5" t="s">
        <v>676</v>
      </c>
    </row>
    <row r="543" spans="1:7" x14ac:dyDescent="0.2">
      <c r="A543" s="5">
        <v>522</v>
      </c>
      <c r="B543" s="5" t="s">
        <v>651</v>
      </c>
      <c r="C543" s="5" t="s">
        <v>650</v>
      </c>
      <c r="D543" s="5" t="s">
        <v>36</v>
      </c>
      <c r="E543" s="5" t="s">
        <v>36</v>
      </c>
      <c r="F543" s="5" t="s">
        <v>513</v>
      </c>
      <c r="G543" s="5" t="s">
        <v>649</v>
      </c>
    </row>
    <row r="544" spans="1:7" x14ac:dyDescent="0.2">
      <c r="A544" s="5">
        <v>526</v>
      </c>
      <c r="B544" s="5" t="s">
        <v>639</v>
      </c>
      <c r="C544" s="5" t="s">
        <v>638</v>
      </c>
      <c r="D544" s="5" t="s">
        <v>36</v>
      </c>
      <c r="E544" s="5" t="s">
        <v>36</v>
      </c>
      <c r="F544" s="5" t="s">
        <v>513</v>
      </c>
      <c r="G544" s="5" t="s">
        <v>637</v>
      </c>
    </row>
    <row r="545" spans="1:7" x14ac:dyDescent="0.2">
      <c r="A545" s="5">
        <v>530</v>
      </c>
      <c r="B545" s="5" t="s">
        <v>628</v>
      </c>
      <c r="C545" s="5" t="s">
        <v>627</v>
      </c>
      <c r="D545" s="5" t="s">
        <v>36</v>
      </c>
      <c r="E545" s="5" t="s">
        <v>36</v>
      </c>
      <c r="F545" s="5" t="s">
        <v>513</v>
      </c>
      <c r="G545" s="5" t="s">
        <v>626</v>
      </c>
    </row>
    <row r="546" spans="1:7" x14ac:dyDescent="0.2">
      <c r="A546" s="5">
        <v>535</v>
      </c>
      <c r="B546" s="5" t="s">
        <v>613</v>
      </c>
      <c r="C546" s="5" t="s">
        <v>612</v>
      </c>
      <c r="D546" s="5" t="s">
        <v>36</v>
      </c>
      <c r="E546" s="5" t="s">
        <v>36</v>
      </c>
      <c r="F546" s="5" t="s">
        <v>513</v>
      </c>
      <c r="G546" s="5" t="s">
        <v>611</v>
      </c>
    </row>
    <row r="547" spans="1:7" x14ac:dyDescent="0.2">
      <c r="A547" s="5">
        <v>543</v>
      </c>
      <c r="B547" s="5" t="s">
        <v>589</v>
      </c>
      <c r="C547" s="5" t="s">
        <v>588</v>
      </c>
      <c r="D547" s="5" t="s">
        <v>36</v>
      </c>
      <c r="E547" s="5" t="s">
        <v>36</v>
      </c>
      <c r="F547" s="5" t="s">
        <v>513</v>
      </c>
      <c r="G547" s="5" t="s">
        <v>587</v>
      </c>
    </row>
    <row r="548" spans="1:7" x14ac:dyDescent="0.2">
      <c r="A548" s="5">
        <v>544</v>
      </c>
      <c r="B548" s="5" t="s">
        <v>586</v>
      </c>
      <c r="C548" s="5" t="s">
        <v>585</v>
      </c>
      <c r="D548" s="5" t="s">
        <v>36</v>
      </c>
      <c r="E548" s="5" t="s">
        <v>36</v>
      </c>
      <c r="F548" s="5" t="s">
        <v>513</v>
      </c>
      <c r="G548" s="5" t="s">
        <v>584</v>
      </c>
    </row>
    <row r="549" spans="1:7" x14ac:dyDescent="0.2">
      <c r="A549" s="5">
        <v>550</v>
      </c>
      <c r="B549" s="5" t="s">
        <v>568</v>
      </c>
      <c r="C549" s="5" t="s">
        <v>567</v>
      </c>
      <c r="D549" s="5" t="s">
        <v>36</v>
      </c>
      <c r="E549" s="5" t="s">
        <v>36</v>
      </c>
      <c r="F549" s="5" t="s">
        <v>513</v>
      </c>
      <c r="G549" s="5" t="s">
        <v>566</v>
      </c>
    </row>
    <row r="550" spans="1:7" x14ac:dyDescent="0.2">
      <c r="A550" s="5">
        <v>551</v>
      </c>
      <c r="B550" s="5" t="s">
        <v>565</v>
      </c>
      <c r="C550" s="5" t="s">
        <v>564</v>
      </c>
      <c r="D550" s="5" t="s">
        <v>36</v>
      </c>
      <c r="E550" s="5" t="s">
        <v>36</v>
      </c>
      <c r="F550" s="5" t="s">
        <v>513</v>
      </c>
      <c r="G550" s="5" t="s">
        <v>563</v>
      </c>
    </row>
    <row r="551" spans="1:7" x14ac:dyDescent="0.2">
      <c r="A551" s="5">
        <v>555</v>
      </c>
      <c r="B551" s="5" t="s">
        <v>553</v>
      </c>
      <c r="C551" s="5" t="s">
        <v>552</v>
      </c>
      <c r="D551" s="5" t="s">
        <v>36</v>
      </c>
      <c r="E551" s="5" t="s">
        <v>36</v>
      </c>
      <c r="F551" s="5" t="s">
        <v>513</v>
      </c>
      <c r="G551" s="5" t="s">
        <v>551</v>
      </c>
    </row>
    <row r="552" spans="1:7" x14ac:dyDescent="0.2">
      <c r="A552" s="5">
        <v>242</v>
      </c>
      <c r="B552" s="5" t="s">
        <v>1487</v>
      </c>
      <c r="C552" s="5" t="s">
        <v>1486</v>
      </c>
      <c r="D552" s="5" t="s">
        <v>36</v>
      </c>
      <c r="E552" s="5" t="s">
        <v>36</v>
      </c>
      <c r="F552" s="5" t="s">
        <v>507</v>
      </c>
      <c r="G552" s="5" t="s">
        <v>1485</v>
      </c>
    </row>
    <row r="553" spans="1:7" x14ac:dyDescent="0.2">
      <c r="A553" s="5">
        <v>278</v>
      </c>
      <c r="B553" s="5" t="s">
        <v>1379</v>
      </c>
      <c r="C553" s="5" t="s">
        <v>1378</v>
      </c>
      <c r="D553" s="5" t="s">
        <v>36</v>
      </c>
      <c r="E553" s="5" t="s">
        <v>36</v>
      </c>
      <c r="F553" s="5" t="s">
        <v>507</v>
      </c>
      <c r="G553" s="5" t="s">
        <v>1377</v>
      </c>
    </row>
    <row r="554" spans="1:7" x14ac:dyDescent="0.2">
      <c r="A554" s="5">
        <v>546</v>
      </c>
      <c r="B554" s="5" t="s">
        <v>580</v>
      </c>
      <c r="C554" s="5" t="s">
        <v>579</v>
      </c>
      <c r="D554" s="5" t="s">
        <v>36</v>
      </c>
      <c r="E554" s="5" t="s">
        <v>36</v>
      </c>
      <c r="F554" s="5" t="s">
        <v>507</v>
      </c>
      <c r="G554" s="5" t="s">
        <v>578</v>
      </c>
    </row>
    <row r="555" spans="1:7" x14ac:dyDescent="0.2">
      <c r="A555" s="5">
        <v>549</v>
      </c>
      <c r="B555" s="5" t="s">
        <v>571</v>
      </c>
      <c r="C555" s="5" t="s">
        <v>570</v>
      </c>
      <c r="D555" s="5" t="s">
        <v>36</v>
      </c>
      <c r="E555" s="5" t="s">
        <v>36</v>
      </c>
      <c r="F555" s="5" t="s">
        <v>507</v>
      </c>
      <c r="G555" s="5" t="s">
        <v>569</v>
      </c>
    </row>
  </sheetData>
  <sortState xmlns:xlrd2="http://schemas.microsoft.com/office/spreadsheetml/2017/richdata2" ref="A2:G558">
    <sortCondition ref="D2:D558"/>
    <sortCondition ref="E2:E558"/>
    <sortCondition ref="F2:F558"/>
  </sortState>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226EC-DB69-D442-AB36-DB8428F15CF4}">
  <dimension ref="A1:G1890"/>
  <sheetViews>
    <sheetView topLeftCell="A1513" workbookViewId="0">
      <selection activeCell="F1544" sqref="F1544"/>
    </sheetView>
  </sheetViews>
  <sheetFormatPr baseColWidth="10" defaultRowHeight="16" x14ac:dyDescent="0.2"/>
  <cols>
    <col min="1" max="5" width="10.83203125" style="5"/>
    <col min="6" max="6" width="50.83203125" style="5" customWidth="1"/>
    <col min="7" max="16384" width="10.83203125" style="5"/>
  </cols>
  <sheetData>
    <row r="1" spans="1:7" x14ac:dyDescent="0.2">
      <c r="B1" s="5" t="s">
        <v>2207</v>
      </c>
      <c r="C1" s="5" t="s">
        <v>2206</v>
      </c>
      <c r="D1" s="5" t="s">
        <v>2205</v>
      </c>
      <c r="E1" s="5" t="s">
        <v>2204</v>
      </c>
      <c r="F1" s="5" t="s">
        <v>2203</v>
      </c>
      <c r="G1" s="5" t="s">
        <v>2202</v>
      </c>
    </row>
    <row r="2" spans="1:7" x14ac:dyDescent="0.2">
      <c r="A2" s="5">
        <v>479</v>
      </c>
      <c r="B2" s="5" t="s">
        <v>6031</v>
      </c>
      <c r="C2" s="5" t="s">
        <v>6030</v>
      </c>
      <c r="D2" s="5" t="s">
        <v>5</v>
      </c>
      <c r="E2" s="5" t="s">
        <v>42</v>
      </c>
      <c r="F2" s="5" t="s">
        <v>280</v>
      </c>
      <c r="G2" s="5" t="s">
        <v>6029</v>
      </c>
    </row>
    <row r="3" spans="1:7" x14ac:dyDescent="0.2">
      <c r="A3" s="5">
        <v>240</v>
      </c>
      <c r="B3" s="5" t="s">
        <v>6709</v>
      </c>
      <c r="C3" s="5" t="s">
        <v>6708</v>
      </c>
      <c r="D3" s="5" t="s">
        <v>5</v>
      </c>
      <c r="E3" s="5" t="s">
        <v>42</v>
      </c>
      <c r="F3" s="5" t="s">
        <v>282</v>
      </c>
      <c r="G3" s="5" t="s">
        <v>6707</v>
      </c>
    </row>
    <row r="4" spans="1:7" x14ac:dyDescent="0.2">
      <c r="A4" s="5">
        <v>1461</v>
      </c>
      <c r="B4" s="5" t="s">
        <v>3373</v>
      </c>
      <c r="C4" s="5" t="s">
        <v>3372</v>
      </c>
      <c r="D4" s="5" t="s">
        <v>5</v>
      </c>
      <c r="E4" s="5" t="s">
        <v>42</v>
      </c>
      <c r="F4" s="5" t="s">
        <v>282</v>
      </c>
      <c r="G4" s="5" t="s">
        <v>3371</v>
      </c>
    </row>
    <row r="5" spans="1:7" x14ac:dyDescent="0.2">
      <c r="A5" s="5">
        <v>1535</v>
      </c>
      <c r="B5" s="5" t="s">
        <v>3169</v>
      </c>
      <c r="C5" s="5" t="s">
        <v>3168</v>
      </c>
      <c r="D5" s="5" t="s">
        <v>5</v>
      </c>
      <c r="E5" s="5" t="s">
        <v>42</v>
      </c>
      <c r="F5" s="5" t="s">
        <v>282</v>
      </c>
      <c r="G5" s="5" t="s">
        <v>3167</v>
      </c>
    </row>
    <row r="6" spans="1:7" x14ac:dyDescent="0.2">
      <c r="A6" s="5">
        <v>1727</v>
      </c>
      <c r="B6" s="5" t="s">
        <v>2647</v>
      </c>
      <c r="C6" s="5" t="s">
        <v>2646</v>
      </c>
      <c r="D6" s="5" t="s">
        <v>5</v>
      </c>
      <c r="E6" s="5" t="s">
        <v>42</v>
      </c>
      <c r="F6" s="5" t="s">
        <v>282</v>
      </c>
      <c r="G6" s="5" t="s">
        <v>2645</v>
      </c>
    </row>
    <row r="7" spans="1:7" x14ac:dyDescent="0.2">
      <c r="A7" s="5">
        <v>1808</v>
      </c>
      <c r="B7" s="5" t="s">
        <v>2430</v>
      </c>
      <c r="C7" s="5" t="s">
        <v>2429</v>
      </c>
      <c r="D7" s="5" t="s">
        <v>5</v>
      </c>
      <c r="E7" s="5" t="s">
        <v>42</v>
      </c>
      <c r="F7" s="5" t="s">
        <v>282</v>
      </c>
      <c r="G7" s="5" t="s">
        <v>2428</v>
      </c>
    </row>
    <row r="8" spans="1:7" x14ac:dyDescent="0.2">
      <c r="A8" s="5">
        <v>732</v>
      </c>
      <c r="B8" s="5" t="s">
        <v>5358</v>
      </c>
      <c r="C8" s="5" t="s">
        <v>5357</v>
      </c>
      <c r="D8" s="5" t="s">
        <v>5</v>
      </c>
      <c r="E8" s="5" t="s">
        <v>42</v>
      </c>
      <c r="F8" s="5" t="s">
        <v>283</v>
      </c>
      <c r="G8" s="5" t="s">
        <v>5356</v>
      </c>
    </row>
    <row r="9" spans="1:7" x14ac:dyDescent="0.2">
      <c r="A9" s="5">
        <v>1490</v>
      </c>
      <c r="B9" s="5" t="s">
        <v>3289</v>
      </c>
      <c r="C9" s="5" t="s">
        <v>3288</v>
      </c>
      <c r="D9" s="5" t="s">
        <v>5</v>
      </c>
      <c r="E9" s="5" t="s">
        <v>42</v>
      </c>
      <c r="F9" s="5" t="s">
        <v>283</v>
      </c>
      <c r="G9" s="5" t="s">
        <v>3287</v>
      </c>
    </row>
    <row r="10" spans="1:7" x14ac:dyDescent="0.2">
      <c r="A10" s="5">
        <v>472</v>
      </c>
      <c r="B10" s="5" t="s">
        <v>1829</v>
      </c>
      <c r="C10" s="5" t="s">
        <v>1828</v>
      </c>
      <c r="D10" s="5" t="s">
        <v>5</v>
      </c>
      <c r="E10" s="5" t="s">
        <v>42</v>
      </c>
      <c r="F10" s="5" t="s">
        <v>284</v>
      </c>
      <c r="G10" s="5" t="s">
        <v>1827</v>
      </c>
    </row>
    <row r="11" spans="1:7" x14ac:dyDescent="0.2">
      <c r="A11" s="5">
        <v>626</v>
      </c>
      <c r="B11" s="5" t="s">
        <v>5629</v>
      </c>
      <c r="C11" s="5" t="s">
        <v>5628</v>
      </c>
      <c r="D11" s="5" t="s">
        <v>5</v>
      </c>
      <c r="E11" s="5" t="s">
        <v>42</v>
      </c>
      <c r="F11" s="5" t="s">
        <v>284</v>
      </c>
      <c r="G11" s="5" t="s">
        <v>5627</v>
      </c>
    </row>
    <row r="12" spans="1:7" x14ac:dyDescent="0.2">
      <c r="A12" s="5">
        <v>682</v>
      </c>
      <c r="B12" s="5" t="s">
        <v>5484</v>
      </c>
      <c r="C12" s="5" t="s">
        <v>5483</v>
      </c>
      <c r="D12" s="5" t="s">
        <v>5</v>
      </c>
      <c r="E12" s="5" t="s">
        <v>42</v>
      </c>
      <c r="F12" s="5" t="s">
        <v>284</v>
      </c>
      <c r="G12" s="5" t="s">
        <v>5482</v>
      </c>
    </row>
    <row r="13" spans="1:7" x14ac:dyDescent="0.2">
      <c r="A13" s="5">
        <v>895</v>
      </c>
      <c r="B13" s="5" t="s">
        <v>4908</v>
      </c>
      <c r="C13" s="5" t="s">
        <v>4907</v>
      </c>
      <c r="D13" s="5" t="s">
        <v>5</v>
      </c>
      <c r="E13" s="5" t="s">
        <v>42</v>
      </c>
      <c r="F13" s="5" t="s">
        <v>284</v>
      </c>
      <c r="G13" s="5" t="s">
        <v>4906</v>
      </c>
    </row>
    <row r="14" spans="1:7" x14ac:dyDescent="0.2">
      <c r="A14" s="5">
        <v>1250</v>
      </c>
      <c r="B14" s="5" t="s">
        <v>1112</v>
      </c>
      <c r="C14" s="5" t="s">
        <v>1111</v>
      </c>
      <c r="D14" s="5" t="s">
        <v>5</v>
      </c>
      <c r="E14" s="5" t="s">
        <v>42</v>
      </c>
      <c r="F14" s="5" t="s">
        <v>284</v>
      </c>
      <c r="G14" s="5" t="s">
        <v>1110</v>
      </c>
    </row>
    <row r="15" spans="1:7" x14ac:dyDescent="0.2">
      <c r="A15" s="5">
        <v>683</v>
      </c>
      <c r="B15" s="5" t="s">
        <v>5481</v>
      </c>
      <c r="C15" s="5" t="s">
        <v>5480</v>
      </c>
      <c r="D15" s="5" t="s">
        <v>5</v>
      </c>
      <c r="E15" s="5" t="s">
        <v>42</v>
      </c>
      <c r="F15" s="5" t="s">
        <v>279</v>
      </c>
      <c r="G15" s="5" t="s">
        <v>5479</v>
      </c>
    </row>
    <row r="16" spans="1:7" x14ac:dyDescent="0.2">
      <c r="A16" s="5">
        <v>52</v>
      </c>
      <c r="B16" s="5" t="s">
        <v>7213</v>
      </c>
      <c r="C16" s="5" t="s">
        <v>7212</v>
      </c>
      <c r="D16" s="5" t="s">
        <v>5</v>
      </c>
      <c r="E16" s="5" t="s">
        <v>44</v>
      </c>
      <c r="F16" s="5" t="s">
        <v>44</v>
      </c>
      <c r="G16" s="5" t="s">
        <v>7211</v>
      </c>
    </row>
    <row r="17" spans="1:7" x14ac:dyDescent="0.2">
      <c r="A17" s="5">
        <v>38</v>
      </c>
      <c r="B17" s="5" t="s">
        <v>7249</v>
      </c>
      <c r="C17" s="5" t="s">
        <v>7248</v>
      </c>
      <c r="D17" s="5" t="s">
        <v>5</v>
      </c>
      <c r="E17" s="5" t="s">
        <v>45</v>
      </c>
      <c r="F17" s="5" t="s">
        <v>45</v>
      </c>
      <c r="G17" s="5" t="s">
        <v>7247</v>
      </c>
    </row>
    <row r="18" spans="1:7" x14ac:dyDescent="0.2">
      <c r="A18" s="5">
        <v>464</v>
      </c>
      <c r="B18" s="5" t="s">
        <v>6073</v>
      </c>
      <c r="C18" s="5" t="s">
        <v>6072</v>
      </c>
      <c r="D18" s="5" t="s">
        <v>5</v>
      </c>
      <c r="E18" s="5" t="s">
        <v>45</v>
      </c>
      <c r="F18" s="5" t="s">
        <v>45</v>
      </c>
      <c r="G18" s="5" t="s">
        <v>6071</v>
      </c>
    </row>
    <row r="19" spans="1:7" x14ac:dyDescent="0.2">
      <c r="A19" s="5">
        <v>492</v>
      </c>
      <c r="B19" s="5" t="s">
        <v>5992</v>
      </c>
      <c r="C19" s="5" t="s">
        <v>5991</v>
      </c>
      <c r="D19" s="5" t="s">
        <v>5</v>
      </c>
      <c r="E19" s="5" t="s">
        <v>45</v>
      </c>
      <c r="F19" s="5" t="s">
        <v>45</v>
      </c>
      <c r="G19" s="5" t="s">
        <v>5990</v>
      </c>
    </row>
    <row r="20" spans="1:7" x14ac:dyDescent="0.2">
      <c r="A20" s="5">
        <v>1099</v>
      </c>
      <c r="B20" s="5" t="s">
        <v>4349</v>
      </c>
      <c r="C20" s="5" t="s">
        <v>4348</v>
      </c>
      <c r="D20" s="5" t="s">
        <v>5</v>
      </c>
      <c r="E20" s="5" t="s">
        <v>45</v>
      </c>
      <c r="F20" s="5" t="s">
        <v>45</v>
      </c>
      <c r="G20" s="5" t="s">
        <v>4347</v>
      </c>
    </row>
    <row r="21" spans="1:7" x14ac:dyDescent="0.2">
      <c r="A21" s="5">
        <v>162</v>
      </c>
      <c r="B21" s="5" t="s">
        <v>6907</v>
      </c>
      <c r="C21" s="5" t="s">
        <v>6906</v>
      </c>
      <c r="D21" s="5" t="s">
        <v>5</v>
      </c>
      <c r="E21" s="5" t="s">
        <v>46</v>
      </c>
      <c r="F21" s="5" t="s">
        <v>46</v>
      </c>
      <c r="G21" s="5" t="s">
        <v>6905</v>
      </c>
    </row>
    <row r="22" spans="1:7" x14ac:dyDescent="0.2">
      <c r="A22" s="5">
        <v>189</v>
      </c>
      <c r="B22" s="5" t="s">
        <v>6838</v>
      </c>
      <c r="C22" s="5" t="s">
        <v>6837</v>
      </c>
      <c r="D22" s="5" t="s">
        <v>5</v>
      </c>
      <c r="E22" s="5" t="s">
        <v>46</v>
      </c>
      <c r="F22" s="5" t="s">
        <v>46</v>
      </c>
      <c r="G22" s="5" t="s">
        <v>6836</v>
      </c>
    </row>
    <row r="23" spans="1:7" x14ac:dyDescent="0.2">
      <c r="A23" s="5">
        <v>886</v>
      </c>
      <c r="B23" s="5" t="s">
        <v>4935</v>
      </c>
      <c r="C23" s="5" t="s">
        <v>4934</v>
      </c>
      <c r="D23" s="5" t="s">
        <v>5</v>
      </c>
      <c r="E23" s="5" t="s">
        <v>46</v>
      </c>
      <c r="F23" s="5" t="s">
        <v>46</v>
      </c>
      <c r="G23" s="5" t="s">
        <v>4933</v>
      </c>
    </row>
    <row r="24" spans="1:7" x14ac:dyDescent="0.2">
      <c r="A24" s="5">
        <v>1455</v>
      </c>
      <c r="B24" s="5" t="s">
        <v>948</v>
      </c>
      <c r="C24" s="5" t="s">
        <v>947</v>
      </c>
      <c r="D24" s="5" t="s">
        <v>5</v>
      </c>
      <c r="E24" s="5" t="s">
        <v>46</v>
      </c>
      <c r="F24" s="5" t="s">
        <v>46</v>
      </c>
      <c r="G24" s="5" t="s">
        <v>946</v>
      </c>
    </row>
    <row r="25" spans="1:7" x14ac:dyDescent="0.2">
      <c r="A25" s="5">
        <v>1562</v>
      </c>
      <c r="B25" s="5" t="s">
        <v>3094</v>
      </c>
      <c r="C25" s="5" t="s">
        <v>3093</v>
      </c>
      <c r="D25" s="5" t="s">
        <v>5</v>
      </c>
      <c r="E25" s="5" t="s">
        <v>46</v>
      </c>
      <c r="F25" s="5" t="s">
        <v>46</v>
      </c>
      <c r="G25" s="5" t="s">
        <v>3092</v>
      </c>
    </row>
    <row r="26" spans="1:7" x14ac:dyDescent="0.2">
      <c r="A26" s="5">
        <v>1702</v>
      </c>
      <c r="B26" s="5" t="s">
        <v>2719</v>
      </c>
      <c r="C26" s="5" t="s">
        <v>2718</v>
      </c>
      <c r="D26" s="5" t="s">
        <v>5</v>
      </c>
      <c r="E26" s="5" t="s">
        <v>46</v>
      </c>
      <c r="F26" s="5" t="s">
        <v>46</v>
      </c>
      <c r="G26" s="5" t="s">
        <v>2717</v>
      </c>
    </row>
    <row r="27" spans="1:7" x14ac:dyDescent="0.2">
      <c r="A27" s="5">
        <v>1715</v>
      </c>
      <c r="B27" s="5" t="s">
        <v>2683</v>
      </c>
      <c r="C27" s="5" t="s">
        <v>2682</v>
      </c>
      <c r="D27" s="5" t="s">
        <v>5</v>
      </c>
      <c r="E27" s="5" t="s">
        <v>46</v>
      </c>
      <c r="F27" s="5" t="s">
        <v>46</v>
      </c>
      <c r="G27" s="5" t="s">
        <v>2681</v>
      </c>
    </row>
    <row r="28" spans="1:7" x14ac:dyDescent="0.2">
      <c r="A28" s="5">
        <v>94</v>
      </c>
      <c r="B28" s="5" t="s">
        <v>7102</v>
      </c>
      <c r="C28" s="5" t="s">
        <v>7101</v>
      </c>
      <c r="D28" s="5" t="s">
        <v>6</v>
      </c>
      <c r="E28" s="5" t="s">
        <v>52</v>
      </c>
      <c r="F28" s="5" t="s">
        <v>52</v>
      </c>
      <c r="G28" s="5" t="s">
        <v>7100</v>
      </c>
    </row>
    <row r="29" spans="1:7" x14ac:dyDescent="0.2">
      <c r="A29" s="5">
        <v>95</v>
      </c>
      <c r="B29" s="5" t="s">
        <v>7099</v>
      </c>
      <c r="C29" s="5" t="s">
        <v>7098</v>
      </c>
      <c r="D29" s="5" t="s">
        <v>6</v>
      </c>
      <c r="E29" s="5" t="s">
        <v>52</v>
      </c>
      <c r="F29" s="5" t="s">
        <v>52</v>
      </c>
      <c r="G29" s="5" t="s">
        <v>7097</v>
      </c>
    </row>
    <row r="30" spans="1:7" x14ac:dyDescent="0.2">
      <c r="A30" s="5">
        <v>96</v>
      </c>
      <c r="B30" s="5" t="s">
        <v>7096</v>
      </c>
      <c r="C30" s="5" t="s">
        <v>7095</v>
      </c>
      <c r="D30" s="5" t="s">
        <v>6</v>
      </c>
      <c r="E30" s="5" t="s">
        <v>52</v>
      </c>
      <c r="F30" s="5" t="s">
        <v>52</v>
      </c>
      <c r="G30" s="5" t="s">
        <v>7094</v>
      </c>
    </row>
    <row r="31" spans="1:7" x14ac:dyDescent="0.2">
      <c r="A31" s="5">
        <v>97</v>
      </c>
      <c r="B31" s="5" t="s">
        <v>7093</v>
      </c>
      <c r="C31" s="5" t="s">
        <v>7092</v>
      </c>
      <c r="D31" s="5" t="s">
        <v>6</v>
      </c>
      <c r="E31" s="5" t="s">
        <v>52</v>
      </c>
      <c r="F31" s="5" t="s">
        <v>52</v>
      </c>
      <c r="G31" s="5" t="s">
        <v>7091</v>
      </c>
    </row>
    <row r="32" spans="1:7" x14ac:dyDescent="0.2">
      <c r="A32" s="5">
        <v>98</v>
      </c>
      <c r="B32" s="5" t="s">
        <v>7090</v>
      </c>
      <c r="C32" s="5" t="s">
        <v>7089</v>
      </c>
      <c r="D32" s="5" t="s">
        <v>6</v>
      </c>
      <c r="E32" s="5" t="s">
        <v>52</v>
      </c>
      <c r="F32" s="5" t="s">
        <v>52</v>
      </c>
      <c r="G32" s="5" t="s">
        <v>7088</v>
      </c>
    </row>
    <row r="33" spans="1:7" x14ac:dyDescent="0.2">
      <c r="A33" s="5">
        <v>99</v>
      </c>
      <c r="B33" s="5" t="s">
        <v>7087</v>
      </c>
      <c r="C33" s="5" t="s">
        <v>7086</v>
      </c>
      <c r="D33" s="5" t="s">
        <v>6</v>
      </c>
      <c r="E33" s="5" t="s">
        <v>52</v>
      </c>
      <c r="F33" s="5" t="s">
        <v>52</v>
      </c>
      <c r="G33" s="5" t="s">
        <v>7085</v>
      </c>
    </row>
    <row r="34" spans="1:7" x14ac:dyDescent="0.2">
      <c r="A34" s="5">
        <v>100</v>
      </c>
      <c r="B34" s="5" t="s">
        <v>7084</v>
      </c>
      <c r="C34" s="5" t="s">
        <v>7083</v>
      </c>
      <c r="D34" s="5" t="s">
        <v>6</v>
      </c>
      <c r="E34" s="5" t="s">
        <v>52</v>
      </c>
      <c r="F34" s="5" t="s">
        <v>52</v>
      </c>
      <c r="G34" s="5" t="s">
        <v>7082</v>
      </c>
    </row>
    <row r="35" spans="1:7" x14ac:dyDescent="0.2">
      <c r="A35" s="5">
        <v>178</v>
      </c>
      <c r="B35" s="5" t="s">
        <v>6865</v>
      </c>
      <c r="C35" s="5" t="s">
        <v>6864</v>
      </c>
      <c r="D35" s="5" t="s">
        <v>6</v>
      </c>
      <c r="E35" s="5" t="s">
        <v>52</v>
      </c>
      <c r="F35" s="5" t="s">
        <v>52</v>
      </c>
      <c r="G35" s="5" t="s">
        <v>6863</v>
      </c>
    </row>
    <row r="36" spans="1:7" x14ac:dyDescent="0.2">
      <c r="A36" s="5">
        <v>179</v>
      </c>
      <c r="B36" s="5" t="s">
        <v>6862</v>
      </c>
      <c r="C36" s="5" t="s">
        <v>6861</v>
      </c>
      <c r="D36" s="5" t="s">
        <v>6</v>
      </c>
      <c r="E36" s="5" t="s">
        <v>52</v>
      </c>
      <c r="F36" s="5" t="s">
        <v>52</v>
      </c>
      <c r="G36" s="5" t="s">
        <v>6860</v>
      </c>
    </row>
    <row r="37" spans="1:7" x14ac:dyDescent="0.2">
      <c r="A37" s="5">
        <v>180</v>
      </c>
      <c r="B37" s="5" t="s">
        <v>2084</v>
      </c>
      <c r="C37" s="5" t="s">
        <v>2083</v>
      </c>
      <c r="D37" s="5" t="s">
        <v>6</v>
      </c>
      <c r="E37" s="5" t="s">
        <v>52</v>
      </c>
      <c r="F37" s="5" t="s">
        <v>52</v>
      </c>
      <c r="G37" s="5" t="s">
        <v>2082</v>
      </c>
    </row>
    <row r="38" spans="1:7" x14ac:dyDescent="0.2">
      <c r="A38" s="5">
        <v>181</v>
      </c>
      <c r="B38" s="5" t="s">
        <v>6859</v>
      </c>
      <c r="C38" s="5" t="s">
        <v>6858</v>
      </c>
      <c r="D38" s="5" t="s">
        <v>6</v>
      </c>
      <c r="E38" s="5" t="s">
        <v>52</v>
      </c>
      <c r="F38" s="5" t="s">
        <v>52</v>
      </c>
      <c r="G38" s="5" t="s">
        <v>6857</v>
      </c>
    </row>
    <row r="39" spans="1:7" x14ac:dyDescent="0.2">
      <c r="A39" s="5">
        <v>977</v>
      </c>
      <c r="B39" s="5" t="s">
        <v>4679</v>
      </c>
      <c r="C39" s="5" t="s">
        <v>4678</v>
      </c>
      <c r="D39" s="5" t="s">
        <v>6</v>
      </c>
      <c r="E39" s="5" t="s">
        <v>50</v>
      </c>
      <c r="F39" s="5" t="s">
        <v>50</v>
      </c>
      <c r="G39" s="5" t="s">
        <v>4677</v>
      </c>
    </row>
    <row r="40" spans="1:7" x14ac:dyDescent="0.2">
      <c r="A40" s="5">
        <v>34</v>
      </c>
      <c r="B40" s="5" t="s">
        <v>7258</v>
      </c>
      <c r="C40" s="5" t="s">
        <v>7257</v>
      </c>
      <c r="D40" s="5" t="s">
        <v>6</v>
      </c>
      <c r="E40" s="5" t="s">
        <v>53</v>
      </c>
      <c r="F40" s="5" t="s">
        <v>53</v>
      </c>
      <c r="G40" s="5" t="s">
        <v>7256</v>
      </c>
    </row>
    <row r="41" spans="1:7" x14ac:dyDescent="0.2">
      <c r="A41" s="5">
        <v>84</v>
      </c>
      <c r="B41" s="5" t="s">
        <v>7132</v>
      </c>
      <c r="C41" s="5" t="s">
        <v>7131</v>
      </c>
      <c r="D41" s="5" t="s">
        <v>6</v>
      </c>
      <c r="E41" s="5" t="s">
        <v>53</v>
      </c>
      <c r="F41" s="5" t="s">
        <v>53</v>
      </c>
      <c r="G41" s="5" t="s">
        <v>7130</v>
      </c>
    </row>
    <row r="42" spans="1:7" x14ac:dyDescent="0.2">
      <c r="A42" s="5">
        <v>91</v>
      </c>
      <c r="B42" s="5" t="s">
        <v>7111</v>
      </c>
      <c r="C42" s="5" t="s">
        <v>7110</v>
      </c>
      <c r="D42" s="5" t="s">
        <v>6</v>
      </c>
      <c r="E42" s="5" t="s">
        <v>53</v>
      </c>
      <c r="F42" s="5" t="s">
        <v>53</v>
      </c>
      <c r="G42" s="5" t="s">
        <v>7109</v>
      </c>
    </row>
    <row r="43" spans="1:7" x14ac:dyDescent="0.2">
      <c r="A43" s="5">
        <v>1458</v>
      </c>
      <c r="B43" s="5" t="s">
        <v>3382</v>
      </c>
      <c r="C43" s="5" t="s">
        <v>3381</v>
      </c>
      <c r="D43" s="5" t="s">
        <v>6</v>
      </c>
      <c r="E43" s="5" t="s">
        <v>53</v>
      </c>
      <c r="F43" s="5" t="s">
        <v>53</v>
      </c>
      <c r="G43" s="5" t="s">
        <v>3380</v>
      </c>
    </row>
    <row r="44" spans="1:7" x14ac:dyDescent="0.2">
      <c r="A44" s="5">
        <v>1829</v>
      </c>
      <c r="B44" s="5" t="s">
        <v>2367</v>
      </c>
      <c r="C44" s="5" t="s">
        <v>2366</v>
      </c>
      <c r="D44" s="5" t="s">
        <v>6</v>
      </c>
      <c r="E44" s="5" t="s">
        <v>53</v>
      </c>
      <c r="F44" s="5" t="s">
        <v>53</v>
      </c>
      <c r="G44" s="5" t="s">
        <v>2365</v>
      </c>
    </row>
    <row r="45" spans="1:7" x14ac:dyDescent="0.2">
      <c r="A45" s="5">
        <v>574</v>
      </c>
      <c r="B45" s="5" t="s">
        <v>5765</v>
      </c>
      <c r="C45" s="5" t="s">
        <v>5764</v>
      </c>
      <c r="D45" s="5" t="s">
        <v>6</v>
      </c>
      <c r="E45" s="5" t="s">
        <v>54</v>
      </c>
      <c r="F45" s="5" t="s">
        <v>54</v>
      </c>
      <c r="G45" s="5" t="s">
        <v>5763</v>
      </c>
    </row>
    <row r="46" spans="1:7" x14ac:dyDescent="0.2">
      <c r="A46" s="5">
        <v>600</v>
      </c>
      <c r="B46" s="5" t="s">
        <v>5696</v>
      </c>
      <c r="C46" s="5" t="s">
        <v>5695</v>
      </c>
      <c r="D46" s="5" t="s">
        <v>6</v>
      </c>
      <c r="E46" s="5" t="s">
        <v>54</v>
      </c>
      <c r="F46" s="5" t="s">
        <v>54</v>
      </c>
      <c r="G46" s="5" t="s">
        <v>5694</v>
      </c>
    </row>
    <row r="47" spans="1:7" x14ac:dyDescent="0.2">
      <c r="A47" s="5">
        <v>758</v>
      </c>
      <c r="B47" s="5" t="s">
        <v>5286</v>
      </c>
      <c r="C47" s="5" t="s">
        <v>5285</v>
      </c>
      <c r="D47" s="5" t="s">
        <v>6</v>
      </c>
      <c r="E47" s="5" t="s">
        <v>54</v>
      </c>
      <c r="F47" s="5" t="s">
        <v>54</v>
      </c>
      <c r="G47" s="5" t="s">
        <v>5284</v>
      </c>
    </row>
    <row r="48" spans="1:7" x14ac:dyDescent="0.2">
      <c r="A48" s="5">
        <v>1554</v>
      </c>
      <c r="B48" s="5" t="s">
        <v>3118</v>
      </c>
      <c r="C48" s="5" t="s">
        <v>3117</v>
      </c>
      <c r="D48" s="5" t="s">
        <v>6</v>
      </c>
      <c r="E48" s="5" t="s">
        <v>54</v>
      </c>
      <c r="F48" s="5" t="s">
        <v>54</v>
      </c>
      <c r="G48" s="5" t="s">
        <v>3116</v>
      </c>
    </row>
    <row r="49" spans="1:7" x14ac:dyDescent="0.2">
      <c r="A49" s="5">
        <v>1623</v>
      </c>
      <c r="B49" s="5" t="s">
        <v>2935</v>
      </c>
      <c r="C49" s="5" t="s">
        <v>2934</v>
      </c>
      <c r="D49" s="5" t="s">
        <v>6</v>
      </c>
      <c r="E49" s="5" t="s">
        <v>54</v>
      </c>
      <c r="F49" s="5" t="s">
        <v>54</v>
      </c>
      <c r="G49" s="5" t="s">
        <v>2933</v>
      </c>
    </row>
    <row r="50" spans="1:7" x14ac:dyDescent="0.2">
      <c r="A50" s="5">
        <v>44</v>
      </c>
      <c r="B50" s="5" t="s">
        <v>7234</v>
      </c>
      <c r="C50" s="5" t="s">
        <v>7233</v>
      </c>
      <c r="D50" s="5" t="s">
        <v>6</v>
      </c>
      <c r="E50" s="5" t="s">
        <v>51</v>
      </c>
      <c r="F50" s="5" t="s">
        <v>51</v>
      </c>
      <c r="G50" s="5" t="s">
        <v>7232</v>
      </c>
    </row>
    <row r="51" spans="1:7" x14ac:dyDescent="0.2">
      <c r="A51" s="5">
        <v>45</v>
      </c>
      <c r="B51" s="5" t="s">
        <v>7231</v>
      </c>
      <c r="C51" s="5" t="s">
        <v>7230</v>
      </c>
      <c r="D51" s="5" t="s">
        <v>6</v>
      </c>
      <c r="E51" s="5" t="s">
        <v>51</v>
      </c>
      <c r="F51" s="5" t="s">
        <v>51</v>
      </c>
      <c r="G51" s="5" t="s">
        <v>7229</v>
      </c>
    </row>
    <row r="52" spans="1:7" x14ac:dyDescent="0.2">
      <c r="A52" s="5">
        <v>46</v>
      </c>
      <c r="B52" s="5" t="s">
        <v>7228</v>
      </c>
      <c r="C52" s="5" t="s">
        <v>7227</v>
      </c>
      <c r="D52" s="5" t="s">
        <v>6</v>
      </c>
      <c r="E52" s="5" t="s">
        <v>51</v>
      </c>
      <c r="F52" s="5" t="s">
        <v>51</v>
      </c>
      <c r="G52" s="5" t="s">
        <v>7226</v>
      </c>
    </row>
    <row r="53" spans="1:7" x14ac:dyDescent="0.2">
      <c r="A53" s="5">
        <v>47</v>
      </c>
      <c r="B53" s="5" t="s">
        <v>7225</v>
      </c>
      <c r="C53" s="5" t="s">
        <v>7224</v>
      </c>
      <c r="D53" s="5" t="s">
        <v>6</v>
      </c>
      <c r="E53" s="5" t="s">
        <v>51</v>
      </c>
      <c r="F53" s="5" t="s">
        <v>51</v>
      </c>
      <c r="G53" s="5" t="s">
        <v>7223</v>
      </c>
    </row>
    <row r="54" spans="1:7" x14ac:dyDescent="0.2">
      <c r="A54" s="5">
        <v>48</v>
      </c>
      <c r="B54" s="5" t="s">
        <v>7222</v>
      </c>
      <c r="C54" s="5" t="s">
        <v>7221</v>
      </c>
      <c r="D54" s="5" t="s">
        <v>6</v>
      </c>
      <c r="E54" s="5" t="s">
        <v>51</v>
      </c>
      <c r="F54" s="5" t="s">
        <v>51</v>
      </c>
      <c r="G54" s="5" t="s">
        <v>7220</v>
      </c>
    </row>
    <row r="55" spans="1:7" x14ac:dyDescent="0.2">
      <c r="A55" s="5">
        <v>1526</v>
      </c>
      <c r="B55" s="5" t="s">
        <v>3193</v>
      </c>
      <c r="C55" s="5" t="s">
        <v>3192</v>
      </c>
      <c r="D55" s="5" t="s">
        <v>6</v>
      </c>
      <c r="E55" s="5" t="s">
        <v>51</v>
      </c>
      <c r="F55" s="5" t="s">
        <v>51</v>
      </c>
      <c r="G55" s="5" t="s">
        <v>3191</v>
      </c>
    </row>
    <row r="56" spans="1:7" x14ac:dyDescent="0.2">
      <c r="A56" s="5">
        <v>1769</v>
      </c>
      <c r="B56" s="5" t="s">
        <v>2526</v>
      </c>
      <c r="C56" s="5" t="s">
        <v>2525</v>
      </c>
      <c r="D56" s="5" t="s">
        <v>6</v>
      </c>
      <c r="E56" s="5" t="s">
        <v>51</v>
      </c>
      <c r="F56" s="5" t="s">
        <v>51</v>
      </c>
      <c r="G56" s="5" t="s">
        <v>2524</v>
      </c>
    </row>
    <row r="57" spans="1:7" x14ac:dyDescent="0.2">
      <c r="A57" s="5">
        <v>737</v>
      </c>
      <c r="B57" s="5" t="s">
        <v>5343</v>
      </c>
      <c r="C57" s="5" t="s">
        <v>5342</v>
      </c>
      <c r="D57" s="5" t="s">
        <v>7</v>
      </c>
      <c r="E57" s="5" t="s">
        <v>56</v>
      </c>
      <c r="F57" s="5" t="s">
        <v>56</v>
      </c>
      <c r="G57" s="5" t="s">
        <v>5341</v>
      </c>
    </row>
    <row r="58" spans="1:7" x14ac:dyDescent="0.2">
      <c r="A58" s="5">
        <v>22</v>
      </c>
      <c r="B58" s="5" t="s">
        <v>7291</v>
      </c>
      <c r="C58" s="5" t="s">
        <v>7290</v>
      </c>
      <c r="D58" s="5" t="s">
        <v>8</v>
      </c>
      <c r="E58" s="5" t="s">
        <v>58</v>
      </c>
      <c r="F58" s="5" t="s">
        <v>292</v>
      </c>
      <c r="G58" s="5" t="s">
        <v>7289</v>
      </c>
    </row>
    <row r="59" spans="1:7" x14ac:dyDescent="0.2">
      <c r="A59" s="5">
        <v>23</v>
      </c>
      <c r="B59" s="5" t="s">
        <v>7288</v>
      </c>
      <c r="C59" s="5" t="s">
        <v>7287</v>
      </c>
      <c r="D59" s="5" t="s">
        <v>8</v>
      </c>
      <c r="E59" s="5" t="s">
        <v>58</v>
      </c>
      <c r="F59" s="5" t="s">
        <v>292</v>
      </c>
      <c r="G59" s="5" t="s">
        <v>7286</v>
      </c>
    </row>
    <row r="60" spans="1:7" x14ac:dyDescent="0.2">
      <c r="A60" s="5">
        <v>24</v>
      </c>
      <c r="B60" s="5" t="s">
        <v>7285</v>
      </c>
      <c r="C60" s="5" t="s">
        <v>7284</v>
      </c>
      <c r="D60" s="5" t="s">
        <v>8</v>
      </c>
      <c r="E60" s="5" t="s">
        <v>58</v>
      </c>
      <c r="F60" s="5" t="s">
        <v>292</v>
      </c>
      <c r="G60" s="5" t="s">
        <v>7283</v>
      </c>
    </row>
    <row r="61" spans="1:7" x14ac:dyDescent="0.2">
      <c r="A61" s="5">
        <v>26</v>
      </c>
      <c r="B61" s="5" t="s">
        <v>7279</v>
      </c>
      <c r="C61" s="5" t="s">
        <v>7278</v>
      </c>
      <c r="D61" s="5" t="s">
        <v>8</v>
      </c>
      <c r="E61" s="5" t="s">
        <v>58</v>
      </c>
      <c r="F61" s="5" t="s">
        <v>292</v>
      </c>
      <c r="G61" s="5" t="s">
        <v>7277</v>
      </c>
    </row>
    <row r="62" spans="1:7" x14ac:dyDescent="0.2">
      <c r="A62" s="5">
        <v>27</v>
      </c>
      <c r="B62" s="5" t="s">
        <v>7276</v>
      </c>
      <c r="C62" s="5" t="s">
        <v>7275</v>
      </c>
      <c r="D62" s="5" t="s">
        <v>8</v>
      </c>
      <c r="E62" s="5" t="s">
        <v>58</v>
      </c>
      <c r="F62" s="5" t="s">
        <v>292</v>
      </c>
      <c r="G62" s="5" t="s">
        <v>7274</v>
      </c>
    </row>
    <row r="63" spans="1:7" x14ac:dyDescent="0.2">
      <c r="A63" s="5">
        <v>28</v>
      </c>
      <c r="B63" s="5" t="s">
        <v>7273</v>
      </c>
      <c r="C63" s="5" t="s">
        <v>7272</v>
      </c>
      <c r="D63" s="5" t="s">
        <v>8</v>
      </c>
      <c r="E63" s="5" t="s">
        <v>58</v>
      </c>
      <c r="F63" s="5" t="s">
        <v>292</v>
      </c>
      <c r="G63" s="5" t="s">
        <v>7271</v>
      </c>
    </row>
    <row r="64" spans="1:7" x14ac:dyDescent="0.2">
      <c r="A64" s="5">
        <v>1097</v>
      </c>
      <c r="B64" s="5" t="s">
        <v>4355</v>
      </c>
      <c r="C64" s="5" t="s">
        <v>4354</v>
      </c>
      <c r="D64" s="5" t="s">
        <v>8</v>
      </c>
      <c r="E64" s="5" t="s">
        <v>58</v>
      </c>
      <c r="F64" s="5" t="s">
        <v>292</v>
      </c>
      <c r="G64" s="5" t="s">
        <v>4353</v>
      </c>
    </row>
    <row r="65" spans="1:7" x14ac:dyDescent="0.2">
      <c r="A65" s="5">
        <v>1363</v>
      </c>
      <c r="B65" s="5" t="s">
        <v>3628</v>
      </c>
      <c r="C65" s="5" t="s">
        <v>3627</v>
      </c>
      <c r="D65" s="5" t="s">
        <v>8</v>
      </c>
      <c r="E65" s="5" t="s">
        <v>58</v>
      </c>
      <c r="F65" s="5" t="s">
        <v>292</v>
      </c>
      <c r="G65" s="5" t="s">
        <v>3626</v>
      </c>
    </row>
    <row r="66" spans="1:7" x14ac:dyDescent="0.2">
      <c r="A66" s="5">
        <v>1593</v>
      </c>
      <c r="B66" s="5" t="s">
        <v>3013</v>
      </c>
      <c r="C66" s="5" t="s">
        <v>3012</v>
      </c>
      <c r="D66" s="5" t="s">
        <v>8</v>
      </c>
      <c r="E66" s="5" t="s">
        <v>58</v>
      </c>
      <c r="F66" s="5" t="s">
        <v>292</v>
      </c>
      <c r="G66" s="5" t="s">
        <v>3011</v>
      </c>
    </row>
    <row r="67" spans="1:7" x14ac:dyDescent="0.2">
      <c r="A67" s="5">
        <v>1711</v>
      </c>
      <c r="B67" s="5" t="s">
        <v>2695</v>
      </c>
      <c r="C67" s="5" t="s">
        <v>2694</v>
      </c>
      <c r="D67" s="5" t="s">
        <v>8</v>
      </c>
      <c r="E67" s="5" t="s">
        <v>58</v>
      </c>
      <c r="F67" s="5" t="s">
        <v>292</v>
      </c>
      <c r="G67" s="5" t="s">
        <v>2693</v>
      </c>
    </row>
    <row r="68" spans="1:7" x14ac:dyDescent="0.2">
      <c r="A68" s="5">
        <v>78</v>
      </c>
      <c r="B68" s="5" t="s">
        <v>7144</v>
      </c>
      <c r="C68" s="5" t="s">
        <v>7143</v>
      </c>
      <c r="D68" s="5" t="s">
        <v>8</v>
      </c>
      <c r="E68" s="5" t="s">
        <v>58</v>
      </c>
      <c r="F68" s="5" t="s">
        <v>293</v>
      </c>
      <c r="G68" s="5" t="s">
        <v>7142</v>
      </c>
    </row>
    <row r="69" spans="1:7" x14ac:dyDescent="0.2">
      <c r="A69" s="5">
        <v>564</v>
      </c>
      <c r="B69" s="5" t="s">
        <v>5795</v>
      </c>
      <c r="C69" s="5" t="s">
        <v>5794</v>
      </c>
      <c r="D69" s="5" t="s">
        <v>8</v>
      </c>
      <c r="E69" s="5" t="s">
        <v>58</v>
      </c>
      <c r="F69" s="5" t="s">
        <v>293</v>
      </c>
      <c r="G69" s="5" t="s">
        <v>5793</v>
      </c>
    </row>
    <row r="70" spans="1:7" x14ac:dyDescent="0.2">
      <c r="A70" s="5">
        <v>565</v>
      </c>
      <c r="B70" s="5" t="s">
        <v>5792</v>
      </c>
      <c r="C70" s="5" t="s">
        <v>5791</v>
      </c>
      <c r="D70" s="5" t="s">
        <v>8</v>
      </c>
      <c r="E70" s="5" t="s">
        <v>58</v>
      </c>
      <c r="F70" s="5" t="s">
        <v>293</v>
      </c>
      <c r="G70" s="5" t="s">
        <v>5790</v>
      </c>
    </row>
    <row r="71" spans="1:7" x14ac:dyDescent="0.2">
      <c r="A71" s="5">
        <v>903</v>
      </c>
      <c r="B71" s="5" t="s">
        <v>4884</v>
      </c>
      <c r="C71" s="5" t="s">
        <v>4883</v>
      </c>
      <c r="D71" s="5" t="s">
        <v>8</v>
      </c>
      <c r="E71" s="5" t="s">
        <v>58</v>
      </c>
      <c r="F71" s="5" t="s">
        <v>293</v>
      </c>
      <c r="G71" s="5" t="s">
        <v>4882</v>
      </c>
    </row>
    <row r="72" spans="1:7" x14ac:dyDescent="0.2">
      <c r="A72" s="5">
        <v>1816</v>
      </c>
      <c r="B72" s="5" t="s">
        <v>2406</v>
      </c>
      <c r="C72" s="5" t="s">
        <v>2405</v>
      </c>
      <c r="D72" s="5" t="s">
        <v>8</v>
      </c>
      <c r="E72" s="5" t="s">
        <v>58</v>
      </c>
      <c r="F72" s="5" t="s">
        <v>293</v>
      </c>
      <c r="G72" s="5" t="s">
        <v>2404</v>
      </c>
    </row>
    <row r="73" spans="1:7" x14ac:dyDescent="0.2">
      <c r="A73" s="5">
        <v>1887</v>
      </c>
      <c r="B73" s="5" t="s">
        <v>2214</v>
      </c>
      <c r="C73" s="5" t="s">
        <v>2213</v>
      </c>
      <c r="D73" s="5" t="s">
        <v>8</v>
      </c>
      <c r="E73" s="5" t="s">
        <v>58</v>
      </c>
      <c r="F73" s="5" t="s">
        <v>293</v>
      </c>
      <c r="G73" s="5" t="s">
        <v>2212</v>
      </c>
    </row>
    <row r="74" spans="1:7" x14ac:dyDescent="0.2">
      <c r="A74" s="5">
        <v>1523</v>
      </c>
      <c r="B74" s="5" t="s">
        <v>3202</v>
      </c>
      <c r="C74" s="5" t="s">
        <v>3201</v>
      </c>
      <c r="D74" s="5" t="s">
        <v>8</v>
      </c>
      <c r="E74" s="5" t="s">
        <v>61</v>
      </c>
      <c r="F74" s="5" t="s">
        <v>61</v>
      </c>
      <c r="G74" s="5" t="s">
        <v>3200</v>
      </c>
    </row>
    <row r="75" spans="1:7" x14ac:dyDescent="0.2">
      <c r="A75" s="5">
        <v>256</v>
      </c>
      <c r="B75" s="5" t="s">
        <v>6664</v>
      </c>
      <c r="C75" s="5" t="s">
        <v>6663</v>
      </c>
      <c r="D75" s="5" t="s">
        <v>8</v>
      </c>
      <c r="E75" s="5" t="s">
        <v>62</v>
      </c>
      <c r="F75" s="5" t="s">
        <v>62</v>
      </c>
      <c r="G75" s="5" t="s">
        <v>6662</v>
      </c>
    </row>
    <row r="76" spans="1:7" x14ac:dyDescent="0.2">
      <c r="A76" s="5">
        <v>673</v>
      </c>
      <c r="B76" s="5" t="s">
        <v>5505</v>
      </c>
      <c r="C76" s="5" t="s">
        <v>5504</v>
      </c>
      <c r="D76" s="5" t="s">
        <v>8</v>
      </c>
      <c r="E76" s="5" t="s">
        <v>65</v>
      </c>
      <c r="F76" s="5" t="s">
        <v>298</v>
      </c>
      <c r="G76" s="5" t="s">
        <v>5503</v>
      </c>
    </row>
    <row r="77" spans="1:7" x14ac:dyDescent="0.2">
      <c r="A77" s="5">
        <v>767</v>
      </c>
      <c r="B77" s="5" t="s">
        <v>5262</v>
      </c>
      <c r="C77" s="5" t="s">
        <v>5261</v>
      </c>
      <c r="D77" s="5" t="s">
        <v>8</v>
      </c>
      <c r="E77" s="5" t="s">
        <v>65</v>
      </c>
      <c r="F77" s="5" t="s">
        <v>298</v>
      </c>
      <c r="G77" s="5" t="s">
        <v>5260</v>
      </c>
    </row>
    <row r="78" spans="1:7" x14ac:dyDescent="0.2">
      <c r="A78" s="5">
        <v>1118</v>
      </c>
      <c r="B78" s="5" t="s">
        <v>4295</v>
      </c>
      <c r="C78" s="5" t="s">
        <v>4294</v>
      </c>
      <c r="D78" s="5" t="s">
        <v>8</v>
      </c>
      <c r="E78" s="5" t="s">
        <v>65</v>
      </c>
      <c r="F78" s="5" t="s">
        <v>298</v>
      </c>
      <c r="G78" s="5" t="s">
        <v>4293</v>
      </c>
    </row>
    <row r="79" spans="1:7" x14ac:dyDescent="0.2">
      <c r="A79" s="5">
        <v>1287</v>
      </c>
      <c r="B79" s="5" t="s">
        <v>3839</v>
      </c>
      <c r="C79" s="5" t="s">
        <v>3838</v>
      </c>
      <c r="D79" s="5" t="s">
        <v>8</v>
      </c>
      <c r="E79" s="5" t="s">
        <v>65</v>
      </c>
      <c r="F79" s="5" t="s">
        <v>299</v>
      </c>
      <c r="G79" s="5" t="s">
        <v>3837</v>
      </c>
    </row>
    <row r="80" spans="1:7" x14ac:dyDescent="0.2">
      <c r="A80" s="5">
        <v>612</v>
      </c>
      <c r="B80" s="5" t="s">
        <v>1748</v>
      </c>
      <c r="C80" s="5" t="s">
        <v>1747</v>
      </c>
      <c r="D80" s="5" t="s">
        <v>8</v>
      </c>
      <c r="E80" s="5" t="s">
        <v>65</v>
      </c>
      <c r="F80" s="5" t="s">
        <v>297</v>
      </c>
      <c r="G80" s="5" t="s">
        <v>1746</v>
      </c>
    </row>
    <row r="81" spans="1:7" x14ac:dyDescent="0.2">
      <c r="A81" s="5">
        <v>654</v>
      </c>
      <c r="B81" s="5" t="s">
        <v>5557</v>
      </c>
      <c r="C81" s="5" t="s">
        <v>5556</v>
      </c>
      <c r="D81" s="5" t="s">
        <v>8</v>
      </c>
      <c r="E81" s="5" t="s">
        <v>65</v>
      </c>
      <c r="F81" s="5" t="s">
        <v>297</v>
      </c>
      <c r="G81" s="5" t="s">
        <v>5555</v>
      </c>
    </row>
    <row r="82" spans="1:7" x14ac:dyDescent="0.2">
      <c r="A82" s="5">
        <v>980</v>
      </c>
      <c r="B82" s="5" t="s">
        <v>4670</v>
      </c>
      <c r="C82" s="5" t="s">
        <v>4669</v>
      </c>
      <c r="D82" s="5" t="s">
        <v>8</v>
      </c>
      <c r="E82" s="5" t="s">
        <v>65</v>
      </c>
      <c r="F82" s="5" t="s">
        <v>297</v>
      </c>
      <c r="G82" s="5" t="s">
        <v>4668</v>
      </c>
    </row>
    <row r="83" spans="1:7" x14ac:dyDescent="0.2">
      <c r="A83" s="5">
        <v>1333</v>
      </c>
      <c r="B83" s="5" t="s">
        <v>1048</v>
      </c>
      <c r="C83" s="5" t="s">
        <v>1047</v>
      </c>
      <c r="D83" s="5" t="s">
        <v>8</v>
      </c>
      <c r="E83" s="5" t="s">
        <v>65</v>
      </c>
      <c r="F83" s="5" t="s">
        <v>300</v>
      </c>
      <c r="G83" s="5" t="s">
        <v>1046</v>
      </c>
    </row>
    <row r="84" spans="1:7" x14ac:dyDescent="0.2">
      <c r="A84" s="5">
        <v>37</v>
      </c>
      <c r="B84" s="5" t="s">
        <v>7252</v>
      </c>
      <c r="C84" s="5" t="s">
        <v>7251</v>
      </c>
      <c r="D84" s="5" t="s">
        <v>8</v>
      </c>
      <c r="E84" s="5" t="s">
        <v>65</v>
      </c>
      <c r="F84" s="5" t="s">
        <v>301</v>
      </c>
      <c r="G84" s="5" t="s">
        <v>7250</v>
      </c>
    </row>
    <row r="85" spans="1:7" x14ac:dyDescent="0.2">
      <c r="A85" s="5">
        <v>305</v>
      </c>
      <c r="B85" s="5" t="s">
        <v>6535</v>
      </c>
      <c r="C85" s="5" t="s">
        <v>6534</v>
      </c>
      <c r="D85" s="5" t="s">
        <v>8</v>
      </c>
      <c r="E85" s="5" t="s">
        <v>65</v>
      </c>
      <c r="F85" s="5" t="s">
        <v>301</v>
      </c>
      <c r="G85" s="5" t="s">
        <v>6533</v>
      </c>
    </row>
    <row r="86" spans="1:7" x14ac:dyDescent="0.2">
      <c r="A86" s="5">
        <v>306</v>
      </c>
      <c r="B86" s="5" t="s">
        <v>6532</v>
      </c>
      <c r="C86" s="5" t="s">
        <v>6531</v>
      </c>
      <c r="D86" s="5" t="s">
        <v>8</v>
      </c>
      <c r="E86" s="5" t="s">
        <v>65</v>
      </c>
      <c r="F86" s="5" t="s">
        <v>301</v>
      </c>
      <c r="G86" s="5" t="s">
        <v>6530</v>
      </c>
    </row>
    <row r="87" spans="1:7" x14ac:dyDescent="0.2">
      <c r="A87" s="5">
        <v>528</v>
      </c>
      <c r="B87" s="5" t="s">
        <v>5894</v>
      </c>
      <c r="C87" s="5" t="s">
        <v>5893</v>
      </c>
      <c r="D87" s="5" t="s">
        <v>8</v>
      </c>
      <c r="E87" s="5" t="s">
        <v>65</v>
      </c>
      <c r="F87" s="5" t="s">
        <v>301</v>
      </c>
      <c r="G87" s="5" t="s">
        <v>5892</v>
      </c>
    </row>
    <row r="88" spans="1:7" x14ac:dyDescent="0.2">
      <c r="A88" s="5">
        <v>529</v>
      </c>
      <c r="B88" s="5" t="s">
        <v>5891</v>
      </c>
      <c r="C88" s="5" t="s">
        <v>5890</v>
      </c>
      <c r="D88" s="5" t="s">
        <v>8</v>
      </c>
      <c r="E88" s="5" t="s">
        <v>65</v>
      </c>
      <c r="F88" s="5" t="s">
        <v>301</v>
      </c>
      <c r="G88" s="5" t="s">
        <v>5889</v>
      </c>
    </row>
    <row r="89" spans="1:7" x14ac:dyDescent="0.2">
      <c r="A89" s="5">
        <v>530</v>
      </c>
      <c r="B89" s="5" t="s">
        <v>5888</v>
      </c>
      <c r="C89" s="5" t="s">
        <v>5887</v>
      </c>
      <c r="D89" s="5" t="s">
        <v>8</v>
      </c>
      <c r="E89" s="5" t="s">
        <v>65</v>
      </c>
      <c r="F89" s="5" t="s">
        <v>301</v>
      </c>
      <c r="G89" s="5" t="s">
        <v>5886</v>
      </c>
    </row>
    <row r="90" spans="1:7" x14ac:dyDescent="0.2">
      <c r="A90" s="5">
        <v>531</v>
      </c>
      <c r="B90" s="5" t="s">
        <v>5885</v>
      </c>
      <c r="C90" s="5" t="s">
        <v>5884</v>
      </c>
      <c r="D90" s="5" t="s">
        <v>8</v>
      </c>
      <c r="E90" s="5" t="s">
        <v>65</v>
      </c>
      <c r="F90" s="5" t="s">
        <v>301</v>
      </c>
      <c r="G90" s="5" t="s">
        <v>5883</v>
      </c>
    </row>
    <row r="91" spans="1:7" x14ac:dyDescent="0.2">
      <c r="A91" s="5">
        <v>532</v>
      </c>
      <c r="B91" s="5" t="s">
        <v>5882</v>
      </c>
      <c r="C91" s="5" t="s">
        <v>5881</v>
      </c>
      <c r="D91" s="5" t="s">
        <v>8</v>
      </c>
      <c r="E91" s="5" t="s">
        <v>65</v>
      </c>
      <c r="F91" s="5" t="s">
        <v>301</v>
      </c>
      <c r="G91" s="5" t="s">
        <v>5880</v>
      </c>
    </row>
    <row r="92" spans="1:7" x14ac:dyDescent="0.2">
      <c r="A92" s="5">
        <v>533</v>
      </c>
      <c r="B92" s="5" t="s">
        <v>5879</v>
      </c>
      <c r="C92" s="5" t="s">
        <v>5878</v>
      </c>
      <c r="D92" s="5" t="s">
        <v>8</v>
      </c>
      <c r="E92" s="5" t="s">
        <v>65</v>
      </c>
      <c r="F92" s="5" t="s">
        <v>301</v>
      </c>
      <c r="G92" s="5" t="s">
        <v>5877</v>
      </c>
    </row>
    <row r="93" spans="1:7" x14ac:dyDescent="0.2">
      <c r="A93" s="5">
        <v>534</v>
      </c>
      <c r="B93" s="5" t="s">
        <v>5876</v>
      </c>
      <c r="C93" s="5" t="s">
        <v>5875</v>
      </c>
      <c r="D93" s="5" t="s">
        <v>8</v>
      </c>
      <c r="E93" s="5" t="s">
        <v>65</v>
      </c>
      <c r="F93" s="5" t="s">
        <v>301</v>
      </c>
      <c r="G93" s="5" t="s">
        <v>5874</v>
      </c>
    </row>
    <row r="94" spans="1:7" x14ac:dyDescent="0.2">
      <c r="A94" s="5">
        <v>535</v>
      </c>
      <c r="B94" s="5" t="s">
        <v>1802</v>
      </c>
      <c r="C94" s="5" t="s">
        <v>1801</v>
      </c>
      <c r="D94" s="5" t="s">
        <v>8</v>
      </c>
      <c r="E94" s="5" t="s">
        <v>65</v>
      </c>
      <c r="F94" s="5" t="s">
        <v>301</v>
      </c>
      <c r="G94" s="5" t="s">
        <v>1800</v>
      </c>
    </row>
    <row r="95" spans="1:7" x14ac:dyDescent="0.2">
      <c r="A95" s="5">
        <v>308</v>
      </c>
      <c r="B95" s="5" t="s">
        <v>6526</v>
      </c>
      <c r="C95" s="5" t="s">
        <v>6525</v>
      </c>
      <c r="D95" s="5" t="s">
        <v>8</v>
      </c>
      <c r="E95" s="5" t="s">
        <v>65</v>
      </c>
      <c r="F95" s="5" t="s">
        <v>302</v>
      </c>
      <c r="G95" s="5" t="s">
        <v>6524</v>
      </c>
    </row>
    <row r="96" spans="1:7" x14ac:dyDescent="0.2">
      <c r="A96" s="5">
        <v>708</v>
      </c>
      <c r="B96" s="5" t="s">
        <v>5412</v>
      </c>
      <c r="C96" s="5" t="s">
        <v>5411</v>
      </c>
      <c r="D96" s="5" t="s">
        <v>8</v>
      </c>
      <c r="E96" s="5" t="s">
        <v>65</v>
      </c>
      <c r="F96" s="5" t="s">
        <v>302</v>
      </c>
      <c r="G96" s="5" t="s">
        <v>5410</v>
      </c>
    </row>
    <row r="97" spans="1:7" x14ac:dyDescent="0.2">
      <c r="A97" s="5">
        <v>840</v>
      </c>
      <c r="B97" s="5" t="s">
        <v>5058</v>
      </c>
      <c r="C97" s="5" t="s">
        <v>5057</v>
      </c>
      <c r="D97" s="5" t="s">
        <v>8</v>
      </c>
      <c r="E97" s="5" t="s">
        <v>65</v>
      </c>
      <c r="F97" s="5" t="s">
        <v>302</v>
      </c>
      <c r="G97" s="5" t="s">
        <v>5056</v>
      </c>
    </row>
    <row r="98" spans="1:7" x14ac:dyDescent="0.2">
      <c r="A98" s="5">
        <v>1310</v>
      </c>
      <c r="B98" s="5" t="s">
        <v>3776</v>
      </c>
      <c r="C98" s="5" t="s">
        <v>3775</v>
      </c>
      <c r="D98" s="5" t="s">
        <v>8</v>
      </c>
      <c r="E98" s="5" t="s">
        <v>65</v>
      </c>
      <c r="F98" s="5" t="s">
        <v>302</v>
      </c>
      <c r="G98" s="5" t="s">
        <v>3774</v>
      </c>
    </row>
    <row r="99" spans="1:7" x14ac:dyDescent="0.2">
      <c r="A99" s="5">
        <v>1575</v>
      </c>
      <c r="B99" s="5" t="s">
        <v>3058</v>
      </c>
      <c r="C99" s="5" t="s">
        <v>3057</v>
      </c>
      <c r="D99" s="5" t="s">
        <v>8</v>
      </c>
      <c r="E99" s="5" t="s">
        <v>65</v>
      </c>
      <c r="F99" s="5" t="s">
        <v>302</v>
      </c>
      <c r="G99" s="5" t="s">
        <v>3056</v>
      </c>
    </row>
    <row r="100" spans="1:7" x14ac:dyDescent="0.2">
      <c r="A100" s="5">
        <v>1730</v>
      </c>
      <c r="B100" s="5" t="s">
        <v>2638</v>
      </c>
      <c r="C100" s="5" t="s">
        <v>2637</v>
      </c>
      <c r="D100" s="5" t="s">
        <v>8</v>
      </c>
      <c r="E100" s="5" t="s">
        <v>65</v>
      </c>
      <c r="F100" s="5" t="s">
        <v>302</v>
      </c>
      <c r="G100" s="5" t="s">
        <v>2636</v>
      </c>
    </row>
    <row r="101" spans="1:7" x14ac:dyDescent="0.2">
      <c r="A101" s="5">
        <v>1863</v>
      </c>
      <c r="B101" s="5" t="s">
        <v>2271</v>
      </c>
      <c r="C101" s="5" t="s">
        <v>2270</v>
      </c>
      <c r="D101" s="5" t="s">
        <v>8</v>
      </c>
      <c r="E101" s="5" t="s">
        <v>65</v>
      </c>
      <c r="F101" s="5" t="s">
        <v>302</v>
      </c>
      <c r="G101" s="5" t="s">
        <v>2269</v>
      </c>
    </row>
    <row r="102" spans="1:7" x14ac:dyDescent="0.2">
      <c r="A102" s="5">
        <v>124</v>
      </c>
      <c r="B102" s="5" t="s">
        <v>7012</v>
      </c>
      <c r="C102" s="5" t="s">
        <v>7011</v>
      </c>
      <c r="D102" s="5" t="s">
        <v>8</v>
      </c>
      <c r="E102" s="5" t="s">
        <v>66</v>
      </c>
      <c r="F102" s="5" t="s">
        <v>303</v>
      </c>
      <c r="G102" s="5" t="s">
        <v>7010</v>
      </c>
    </row>
    <row r="103" spans="1:7" x14ac:dyDescent="0.2">
      <c r="A103" s="5">
        <v>126</v>
      </c>
      <c r="B103" s="5" t="s">
        <v>7006</v>
      </c>
      <c r="C103" s="5" t="s">
        <v>7005</v>
      </c>
      <c r="D103" s="5" t="s">
        <v>8</v>
      </c>
      <c r="E103" s="5" t="s">
        <v>66</v>
      </c>
      <c r="F103" s="5" t="s">
        <v>303</v>
      </c>
      <c r="G103" s="5" t="s">
        <v>7004</v>
      </c>
    </row>
    <row r="104" spans="1:7" x14ac:dyDescent="0.2">
      <c r="A104" s="5">
        <v>609</v>
      </c>
      <c r="B104" s="5" t="s">
        <v>5669</v>
      </c>
      <c r="C104" s="5" t="s">
        <v>5668</v>
      </c>
      <c r="D104" s="5" t="s">
        <v>8</v>
      </c>
      <c r="E104" s="5" t="s">
        <v>66</v>
      </c>
      <c r="F104" s="5" t="s">
        <v>303</v>
      </c>
      <c r="G104" s="5" t="s">
        <v>5667</v>
      </c>
    </row>
    <row r="105" spans="1:7" x14ac:dyDescent="0.2">
      <c r="A105" s="5">
        <v>1010</v>
      </c>
      <c r="B105" s="5" t="s">
        <v>4592</v>
      </c>
      <c r="C105" s="5" t="s">
        <v>4591</v>
      </c>
      <c r="D105" s="5" t="s">
        <v>8</v>
      </c>
      <c r="E105" s="5" t="s">
        <v>66</v>
      </c>
      <c r="F105" s="5" t="s">
        <v>303</v>
      </c>
      <c r="G105" s="5" t="s">
        <v>4590</v>
      </c>
    </row>
    <row r="106" spans="1:7" x14ac:dyDescent="0.2">
      <c r="A106" s="5">
        <v>1076</v>
      </c>
      <c r="B106" s="5" t="s">
        <v>4418</v>
      </c>
      <c r="C106" s="5" t="s">
        <v>4417</v>
      </c>
      <c r="D106" s="5" t="s">
        <v>8</v>
      </c>
      <c r="E106" s="5" t="s">
        <v>66</v>
      </c>
      <c r="F106" s="5" t="s">
        <v>303</v>
      </c>
      <c r="G106" s="5" t="s">
        <v>4416</v>
      </c>
    </row>
    <row r="107" spans="1:7" x14ac:dyDescent="0.2">
      <c r="A107" s="5">
        <v>1295</v>
      </c>
      <c r="B107" s="5" t="s">
        <v>3818</v>
      </c>
      <c r="C107" s="5" t="s">
        <v>3817</v>
      </c>
      <c r="D107" s="5" t="s">
        <v>8</v>
      </c>
      <c r="E107" s="5" t="s">
        <v>66</v>
      </c>
      <c r="F107" s="5" t="s">
        <v>303</v>
      </c>
      <c r="G107" s="5" t="s">
        <v>3816</v>
      </c>
    </row>
    <row r="108" spans="1:7" x14ac:dyDescent="0.2">
      <c r="A108" s="5">
        <v>1709</v>
      </c>
      <c r="B108" s="5" t="s">
        <v>2701</v>
      </c>
      <c r="C108" s="5" t="s">
        <v>2700</v>
      </c>
      <c r="D108" s="5" t="s">
        <v>8</v>
      </c>
      <c r="E108" s="5" t="s">
        <v>66</v>
      </c>
      <c r="F108" s="5" t="s">
        <v>303</v>
      </c>
      <c r="G108" s="5" t="s">
        <v>2699</v>
      </c>
    </row>
    <row r="109" spans="1:7" x14ac:dyDescent="0.2">
      <c r="A109" s="5">
        <v>1757</v>
      </c>
      <c r="B109" s="5" t="s">
        <v>2562</v>
      </c>
      <c r="C109" s="5" t="s">
        <v>2561</v>
      </c>
      <c r="D109" s="5" t="s">
        <v>8</v>
      </c>
      <c r="E109" s="5" t="s">
        <v>66</v>
      </c>
      <c r="F109" s="5" t="s">
        <v>303</v>
      </c>
      <c r="G109" s="5" t="s">
        <v>2560</v>
      </c>
    </row>
    <row r="110" spans="1:7" x14ac:dyDescent="0.2">
      <c r="A110" s="5">
        <v>264</v>
      </c>
      <c r="B110" s="5" t="s">
        <v>6640</v>
      </c>
      <c r="C110" s="5" t="s">
        <v>6639</v>
      </c>
      <c r="D110" s="5" t="s">
        <v>8</v>
      </c>
      <c r="E110" s="5" t="s">
        <v>66</v>
      </c>
      <c r="F110" s="5" t="s">
        <v>304</v>
      </c>
      <c r="G110" s="5" t="s">
        <v>6638</v>
      </c>
    </row>
    <row r="111" spans="1:7" x14ac:dyDescent="0.2">
      <c r="A111" s="5">
        <v>265</v>
      </c>
      <c r="B111" s="5" t="s">
        <v>6637</v>
      </c>
      <c r="C111" s="5" t="s">
        <v>6636</v>
      </c>
      <c r="D111" s="5" t="s">
        <v>8</v>
      </c>
      <c r="E111" s="5" t="s">
        <v>66</v>
      </c>
      <c r="F111" s="5" t="s">
        <v>304</v>
      </c>
      <c r="G111" s="5" t="s">
        <v>6635</v>
      </c>
    </row>
    <row r="112" spans="1:7" x14ac:dyDescent="0.2">
      <c r="A112" s="5">
        <v>267</v>
      </c>
      <c r="B112" s="5" t="s">
        <v>6631</v>
      </c>
      <c r="C112" s="5" t="s">
        <v>6630</v>
      </c>
      <c r="D112" s="5" t="s">
        <v>8</v>
      </c>
      <c r="E112" s="5" t="s">
        <v>66</v>
      </c>
      <c r="F112" s="5" t="s">
        <v>304</v>
      </c>
      <c r="G112" s="5" t="s">
        <v>6629</v>
      </c>
    </row>
    <row r="113" spans="1:7" x14ac:dyDescent="0.2">
      <c r="A113" s="5">
        <v>569</v>
      </c>
      <c r="B113" s="5" t="s">
        <v>5780</v>
      </c>
      <c r="C113" s="5" t="s">
        <v>5779</v>
      </c>
      <c r="D113" s="5" t="s">
        <v>8</v>
      </c>
      <c r="E113" s="5" t="s">
        <v>66</v>
      </c>
      <c r="F113" s="5" t="s">
        <v>304</v>
      </c>
      <c r="G113" s="5" t="s">
        <v>5778</v>
      </c>
    </row>
    <row r="114" spans="1:7" x14ac:dyDescent="0.2">
      <c r="A114" s="5">
        <v>3</v>
      </c>
      <c r="B114" s="5" t="s">
        <v>7348</v>
      </c>
      <c r="C114" s="5" t="s">
        <v>7347</v>
      </c>
      <c r="D114" s="5" t="s">
        <v>8</v>
      </c>
      <c r="E114" s="5" t="s">
        <v>67</v>
      </c>
      <c r="F114" s="5" t="s">
        <v>67</v>
      </c>
      <c r="G114" s="5" t="s">
        <v>7346</v>
      </c>
    </row>
    <row r="115" spans="1:7" x14ac:dyDescent="0.2">
      <c r="A115" s="5">
        <v>286</v>
      </c>
      <c r="B115" s="5" t="s">
        <v>6589</v>
      </c>
      <c r="C115" s="5" t="s">
        <v>6588</v>
      </c>
      <c r="D115" s="5" t="s">
        <v>8</v>
      </c>
      <c r="E115" s="5" t="s">
        <v>67</v>
      </c>
      <c r="F115" s="5" t="s">
        <v>67</v>
      </c>
      <c r="G115" s="5" t="s">
        <v>6587</v>
      </c>
    </row>
    <row r="116" spans="1:7" x14ac:dyDescent="0.2">
      <c r="A116" s="5">
        <v>548</v>
      </c>
      <c r="B116" s="5" t="s">
        <v>1790</v>
      </c>
      <c r="C116" s="5" t="s">
        <v>1789</v>
      </c>
      <c r="D116" s="5" t="s">
        <v>8</v>
      </c>
      <c r="E116" s="5" t="s">
        <v>67</v>
      </c>
      <c r="F116" s="5" t="s">
        <v>67</v>
      </c>
      <c r="G116" s="5" t="s">
        <v>1788</v>
      </c>
    </row>
    <row r="117" spans="1:7" x14ac:dyDescent="0.2">
      <c r="A117" s="5">
        <v>566</v>
      </c>
      <c r="B117" s="5" t="s">
        <v>5789</v>
      </c>
      <c r="C117" s="5" t="s">
        <v>5788</v>
      </c>
      <c r="D117" s="5" t="s">
        <v>8</v>
      </c>
      <c r="E117" s="5" t="s">
        <v>67</v>
      </c>
      <c r="F117" s="5" t="s">
        <v>67</v>
      </c>
      <c r="G117" s="5" t="s">
        <v>5787</v>
      </c>
    </row>
    <row r="118" spans="1:7" x14ac:dyDescent="0.2">
      <c r="A118" s="5">
        <v>857</v>
      </c>
      <c r="B118" s="5" t="s">
        <v>5019</v>
      </c>
      <c r="C118" s="5" t="s">
        <v>5018</v>
      </c>
      <c r="D118" s="5" t="s">
        <v>8</v>
      </c>
      <c r="E118" s="5" t="s">
        <v>67</v>
      </c>
      <c r="F118" s="5" t="s">
        <v>67</v>
      </c>
      <c r="G118" s="5" t="s">
        <v>5017</v>
      </c>
    </row>
    <row r="119" spans="1:7" x14ac:dyDescent="0.2">
      <c r="A119" s="5">
        <v>883</v>
      </c>
      <c r="B119" s="5" t="s">
        <v>4944</v>
      </c>
      <c r="C119" s="5" t="s">
        <v>4943</v>
      </c>
      <c r="D119" s="5" t="s">
        <v>8</v>
      </c>
      <c r="E119" s="5" t="s">
        <v>67</v>
      </c>
      <c r="F119" s="5" t="s">
        <v>67</v>
      </c>
      <c r="G119" s="5" t="s">
        <v>4942</v>
      </c>
    </row>
    <row r="120" spans="1:7" x14ac:dyDescent="0.2">
      <c r="A120" s="5">
        <v>1543</v>
      </c>
      <c r="B120" s="5" t="s">
        <v>3148</v>
      </c>
      <c r="C120" s="5" t="s">
        <v>3147</v>
      </c>
      <c r="D120" s="5" t="s">
        <v>8</v>
      </c>
      <c r="E120" s="5" t="s">
        <v>67</v>
      </c>
      <c r="F120" s="5" t="s">
        <v>67</v>
      </c>
      <c r="G120" s="5" t="s">
        <v>3146</v>
      </c>
    </row>
    <row r="121" spans="1:7" x14ac:dyDescent="0.2">
      <c r="A121" s="5">
        <v>13</v>
      </c>
      <c r="B121" s="5" t="s">
        <v>7318</v>
      </c>
      <c r="C121" s="5" t="s">
        <v>7317</v>
      </c>
      <c r="D121" s="5" t="s">
        <v>10</v>
      </c>
      <c r="E121" s="5" t="s">
        <v>75</v>
      </c>
      <c r="F121" s="5" t="s">
        <v>75</v>
      </c>
      <c r="G121" s="5" t="s">
        <v>7316</v>
      </c>
    </row>
    <row r="122" spans="1:7" x14ac:dyDescent="0.2">
      <c r="A122" s="5">
        <v>54</v>
      </c>
      <c r="B122" s="5" t="s">
        <v>7210</v>
      </c>
      <c r="C122" s="5" t="s">
        <v>7209</v>
      </c>
      <c r="D122" s="5" t="s">
        <v>10</v>
      </c>
      <c r="E122" s="5" t="s">
        <v>75</v>
      </c>
      <c r="F122" s="5" t="s">
        <v>75</v>
      </c>
      <c r="G122" s="5" t="s">
        <v>7208</v>
      </c>
    </row>
    <row r="123" spans="1:7" x14ac:dyDescent="0.2">
      <c r="A123" s="5">
        <v>81</v>
      </c>
      <c r="B123" s="5" t="s">
        <v>7138</v>
      </c>
      <c r="C123" s="5" t="s">
        <v>7137</v>
      </c>
      <c r="D123" s="5" t="s">
        <v>10</v>
      </c>
      <c r="E123" s="5" t="s">
        <v>75</v>
      </c>
      <c r="F123" s="5" t="s">
        <v>75</v>
      </c>
      <c r="G123" s="5" t="s">
        <v>7136</v>
      </c>
    </row>
    <row r="124" spans="1:7" x14ac:dyDescent="0.2">
      <c r="A124" s="5">
        <v>82</v>
      </c>
      <c r="B124" s="5" t="s">
        <v>2138</v>
      </c>
      <c r="C124" s="5" t="s">
        <v>2137</v>
      </c>
      <c r="D124" s="5" t="s">
        <v>10</v>
      </c>
      <c r="E124" s="5" t="s">
        <v>75</v>
      </c>
      <c r="F124" s="5" t="s">
        <v>75</v>
      </c>
      <c r="G124" s="5" t="s">
        <v>2136</v>
      </c>
    </row>
    <row r="125" spans="1:7" x14ac:dyDescent="0.2">
      <c r="A125" s="5">
        <v>83</v>
      </c>
      <c r="B125" s="5" t="s">
        <v>7135</v>
      </c>
      <c r="C125" s="5" t="s">
        <v>7134</v>
      </c>
      <c r="D125" s="5" t="s">
        <v>10</v>
      </c>
      <c r="E125" s="5" t="s">
        <v>75</v>
      </c>
      <c r="F125" s="5" t="s">
        <v>75</v>
      </c>
      <c r="G125" s="5" t="s">
        <v>7133</v>
      </c>
    </row>
    <row r="126" spans="1:7" x14ac:dyDescent="0.2">
      <c r="A126" s="5">
        <v>105</v>
      </c>
      <c r="B126" s="5" t="s">
        <v>7069</v>
      </c>
      <c r="C126" s="5" t="s">
        <v>7068</v>
      </c>
      <c r="D126" s="5" t="s">
        <v>10</v>
      </c>
      <c r="E126" s="5" t="s">
        <v>75</v>
      </c>
      <c r="F126" s="5" t="s">
        <v>75</v>
      </c>
      <c r="G126" s="5" t="s">
        <v>7067</v>
      </c>
    </row>
    <row r="127" spans="1:7" x14ac:dyDescent="0.2">
      <c r="A127" s="5">
        <v>254</v>
      </c>
      <c r="B127" s="5" t="s">
        <v>6670</v>
      </c>
      <c r="C127" s="5" t="s">
        <v>6669</v>
      </c>
      <c r="D127" s="5" t="s">
        <v>10</v>
      </c>
      <c r="E127" s="5" t="s">
        <v>75</v>
      </c>
      <c r="F127" s="5" t="s">
        <v>75</v>
      </c>
      <c r="G127" s="5" t="s">
        <v>6668</v>
      </c>
    </row>
    <row r="128" spans="1:7" x14ac:dyDescent="0.2">
      <c r="A128" s="5">
        <v>344</v>
      </c>
      <c r="B128" s="5" t="s">
        <v>6421</v>
      </c>
      <c r="C128" s="5" t="s">
        <v>6420</v>
      </c>
      <c r="D128" s="5" t="s">
        <v>10</v>
      </c>
      <c r="E128" s="5" t="s">
        <v>75</v>
      </c>
      <c r="F128" s="5" t="s">
        <v>75</v>
      </c>
      <c r="G128" s="5" t="s">
        <v>6419</v>
      </c>
    </row>
    <row r="129" spans="1:7" x14ac:dyDescent="0.2">
      <c r="A129" s="5">
        <v>348</v>
      </c>
      <c r="B129" s="5" t="s">
        <v>6409</v>
      </c>
      <c r="C129" s="5" t="s">
        <v>6408</v>
      </c>
      <c r="D129" s="5" t="s">
        <v>10</v>
      </c>
      <c r="E129" s="5" t="s">
        <v>75</v>
      </c>
      <c r="F129" s="5" t="s">
        <v>75</v>
      </c>
      <c r="G129" s="5" t="s">
        <v>6407</v>
      </c>
    </row>
    <row r="130" spans="1:7" x14ac:dyDescent="0.2">
      <c r="A130" s="5">
        <v>356</v>
      </c>
      <c r="B130" s="5" t="s">
        <v>6385</v>
      </c>
      <c r="C130" s="5" t="s">
        <v>6384</v>
      </c>
      <c r="D130" s="5" t="s">
        <v>10</v>
      </c>
      <c r="E130" s="5" t="s">
        <v>75</v>
      </c>
      <c r="F130" s="5" t="s">
        <v>75</v>
      </c>
      <c r="G130" s="5" t="s">
        <v>6383</v>
      </c>
    </row>
    <row r="131" spans="1:7" x14ac:dyDescent="0.2">
      <c r="A131" s="5">
        <v>872</v>
      </c>
      <c r="B131" s="5" t="s">
        <v>4977</v>
      </c>
      <c r="C131" s="5" t="s">
        <v>4976</v>
      </c>
      <c r="D131" s="5" t="s">
        <v>10</v>
      </c>
      <c r="E131" s="5" t="s">
        <v>75</v>
      </c>
      <c r="F131" s="5" t="s">
        <v>75</v>
      </c>
      <c r="G131" s="5" t="s">
        <v>4975</v>
      </c>
    </row>
    <row r="132" spans="1:7" x14ac:dyDescent="0.2">
      <c r="A132" s="5">
        <v>1356</v>
      </c>
      <c r="B132" s="5" t="s">
        <v>3649</v>
      </c>
      <c r="C132" s="5" t="s">
        <v>3648</v>
      </c>
      <c r="D132" s="5" t="s">
        <v>10</v>
      </c>
      <c r="E132" s="5" t="s">
        <v>75</v>
      </c>
      <c r="F132" s="5" t="s">
        <v>75</v>
      </c>
      <c r="G132" s="5" t="s">
        <v>3647</v>
      </c>
    </row>
    <row r="133" spans="1:7" x14ac:dyDescent="0.2">
      <c r="A133" s="5">
        <v>1591</v>
      </c>
      <c r="B133" s="5" t="s">
        <v>3016</v>
      </c>
      <c r="C133" s="5" t="s">
        <v>3015</v>
      </c>
      <c r="D133" s="5" t="s">
        <v>10</v>
      </c>
      <c r="E133" s="5" t="s">
        <v>75</v>
      </c>
      <c r="F133" s="5" t="s">
        <v>75</v>
      </c>
      <c r="G133" s="5" t="s">
        <v>3014</v>
      </c>
    </row>
    <row r="134" spans="1:7" x14ac:dyDescent="0.2">
      <c r="A134" s="5">
        <v>16</v>
      </c>
      <c r="B134" s="5" t="s">
        <v>7309</v>
      </c>
      <c r="C134" s="5" t="s">
        <v>7308</v>
      </c>
      <c r="D134" s="5" t="s">
        <v>10</v>
      </c>
      <c r="E134" s="5" t="s">
        <v>76</v>
      </c>
      <c r="F134" s="5" t="s">
        <v>76</v>
      </c>
      <c r="G134" s="5" t="s">
        <v>7307</v>
      </c>
    </row>
    <row r="135" spans="1:7" x14ac:dyDescent="0.2">
      <c r="A135" s="5">
        <v>61</v>
      </c>
      <c r="B135" s="5" t="s">
        <v>7189</v>
      </c>
      <c r="C135" s="5" t="s">
        <v>7188</v>
      </c>
      <c r="D135" s="5" t="s">
        <v>10</v>
      </c>
      <c r="E135" s="5" t="s">
        <v>76</v>
      </c>
      <c r="F135" s="5" t="s">
        <v>76</v>
      </c>
      <c r="G135" s="5" t="s">
        <v>7187</v>
      </c>
    </row>
    <row r="136" spans="1:7" x14ac:dyDescent="0.2">
      <c r="A136" s="5">
        <v>103</v>
      </c>
      <c r="B136" s="5" t="s">
        <v>7075</v>
      </c>
      <c r="C136" s="5" t="s">
        <v>7074</v>
      </c>
      <c r="D136" s="5" t="s">
        <v>10</v>
      </c>
      <c r="E136" s="5" t="s">
        <v>76</v>
      </c>
      <c r="F136" s="5" t="s">
        <v>76</v>
      </c>
      <c r="G136" s="5" t="s">
        <v>7073</v>
      </c>
    </row>
    <row r="137" spans="1:7" x14ac:dyDescent="0.2">
      <c r="A137" s="5">
        <v>244</v>
      </c>
      <c r="B137" s="5" t="s">
        <v>6697</v>
      </c>
      <c r="C137" s="5" t="s">
        <v>6696</v>
      </c>
      <c r="D137" s="5" t="s">
        <v>10</v>
      </c>
      <c r="E137" s="5" t="s">
        <v>76</v>
      </c>
      <c r="F137" s="5" t="s">
        <v>76</v>
      </c>
      <c r="G137" s="5" t="s">
        <v>6695</v>
      </c>
    </row>
    <row r="138" spans="1:7" x14ac:dyDescent="0.2">
      <c r="A138" s="5">
        <v>252</v>
      </c>
      <c r="B138" s="5" t="s">
        <v>6676</v>
      </c>
      <c r="C138" s="5" t="s">
        <v>6675</v>
      </c>
      <c r="D138" s="5" t="s">
        <v>10</v>
      </c>
      <c r="E138" s="5" t="s">
        <v>76</v>
      </c>
      <c r="F138" s="5" t="s">
        <v>76</v>
      </c>
      <c r="G138" s="5" t="s">
        <v>6674</v>
      </c>
    </row>
    <row r="139" spans="1:7" x14ac:dyDescent="0.2">
      <c r="A139" s="5">
        <v>587</v>
      </c>
      <c r="B139" s="5" t="s">
        <v>5732</v>
      </c>
      <c r="C139" s="5" t="s">
        <v>5731</v>
      </c>
      <c r="D139" s="5" t="s">
        <v>10</v>
      </c>
      <c r="E139" s="5" t="s">
        <v>76</v>
      </c>
      <c r="F139" s="5" t="s">
        <v>76</v>
      </c>
      <c r="G139" s="5" t="s">
        <v>5730</v>
      </c>
    </row>
    <row r="140" spans="1:7" x14ac:dyDescent="0.2">
      <c r="A140" s="5">
        <v>770</v>
      </c>
      <c r="B140" s="5" t="s">
        <v>5253</v>
      </c>
      <c r="C140" s="5" t="s">
        <v>5252</v>
      </c>
      <c r="D140" s="5" t="s">
        <v>10</v>
      </c>
      <c r="E140" s="5" t="s">
        <v>76</v>
      </c>
      <c r="F140" s="5" t="s">
        <v>76</v>
      </c>
      <c r="G140" s="5" t="s">
        <v>5251</v>
      </c>
    </row>
    <row r="141" spans="1:7" x14ac:dyDescent="0.2">
      <c r="A141" s="5">
        <v>1063</v>
      </c>
      <c r="B141" s="5" t="s">
        <v>4451</v>
      </c>
      <c r="C141" s="5" t="s">
        <v>4450</v>
      </c>
      <c r="D141" s="5" t="s">
        <v>10</v>
      </c>
      <c r="E141" s="5" t="s">
        <v>76</v>
      </c>
      <c r="F141" s="5" t="s">
        <v>76</v>
      </c>
      <c r="G141" s="5" t="s">
        <v>4449</v>
      </c>
    </row>
    <row r="142" spans="1:7" x14ac:dyDescent="0.2">
      <c r="A142" s="5">
        <v>1067</v>
      </c>
      <c r="B142" s="5" t="s">
        <v>4445</v>
      </c>
      <c r="C142" s="5" t="s">
        <v>4444</v>
      </c>
      <c r="D142" s="5" t="s">
        <v>10</v>
      </c>
      <c r="E142" s="5" t="s">
        <v>76</v>
      </c>
      <c r="F142" s="5" t="s">
        <v>76</v>
      </c>
      <c r="G142" s="5" t="s">
        <v>4443</v>
      </c>
    </row>
    <row r="143" spans="1:7" x14ac:dyDescent="0.2">
      <c r="A143" s="5">
        <v>1360</v>
      </c>
      <c r="B143" s="5" t="s">
        <v>3637</v>
      </c>
      <c r="C143" s="5" t="s">
        <v>3636</v>
      </c>
      <c r="D143" s="5" t="s">
        <v>10</v>
      </c>
      <c r="E143" s="5" t="s">
        <v>76</v>
      </c>
      <c r="F143" s="5" t="s">
        <v>76</v>
      </c>
      <c r="G143" s="5" t="s">
        <v>3635</v>
      </c>
    </row>
    <row r="144" spans="1:7" x14ac:dyDescent="0.2">
      <c r="A144" s="5">
        <v>1422</v>
      </c>
      <c r="B144" s="5" t="s">
        <v>987</v>
      </c>
      <c r="C144" s="5" t="s">
        <v>986</v>
      </c>
      <c r="D144" s="5" t="s">
        <v>10</v>
      </c>
      <c r="E144" s="5" t="s">
        <v>76</v>
      </c>
      <c r="F144" s="5" t="s">
        <v>76</v>
      </c>
      <c r="G144" s="5" t="s">
        <v>985</v>
      </c>
    </row>
    <row r="145" spans="1:7" x14ac:dyDescent="0.2">
      <c r="A145" s="5">
        <v>651</v>
      </c>
      <c r="B145" s="5" t="s">
        <v>5566</v>
      </c>
      <c r="C145" s="5" t="s">
        <v>5565</v>
      </c>
      <c r="D145" s="5" t="s">
        <v>10</v>
      </c>
      <c r="E145" s="5" t="s">
        <v>77</v>
      </c>
      <c r="F145" s="5" t="s">
        <v>77</v>
      </c>
      <c r="G145" s="5" t="s">
        <v>5564</v>
      </c>
    </row>
    <row r="146" spans="1:7" x14ac:dyDescent="0.2">
      <c r="A146" s="5">
        <v>15</v>
      </c>
      <c r="B146" s="5" t="s">
        <v>7312</v>
      </c>
      <c r="C146" s="5" t="s">
        <v>7311</v>
      </c>
      <c r="D146" s="5" t="s">
        <v>10</v>
      </c>
      <c r="E146" s="5" t="s">
        <v>79</v>
      </c>
      <c r="F146" s="5" t="s">
        <v>79</v>
      </c>
      <c r="G146" s="5" t="s">
        <v>7310</v>
      </c>
    </row>
    <row r="147" spans="1:7" x14ac:dyDescent="0.2">
      <c r="A147" s="5">
        <v>205</v>
      </c>
      <c r="B147" s="5" t="s">
        <v>6793</v>
      </c>
      <c r="C147" s="5" t="s">
        <v>6792</v>
      </c>
      <c r="D147" s="5" t="s">
        <v>10</v>
      </c>
      <c r="E147" s="5" t="s">
        <v>79</v>
      </c>
      <c r="F147" s="5" t="s">
        <v>79</v>
      </c>
      <c r="G147" s="5" t="s">
        <v>6791</v>
      </c>
    </row>
    <row r="148" spans="1:7" x14ac:dyDescent="0.2">
      <c r="A148" s="5">
        <v>280</v>
      </c>
      <c r="B148" s="5" t="s">
        <v>6607</v>
      </c>
      <c r="C148" s="5" t="s">
        <v>6606</v>
      </c>
      <c r="D148" s="5" t="s">
        <v>10</v>
      </c>
      <c r="E148" s="5" t="s">
        <v>79</v>
      </c>
      <c r="F148" s="5" t="s">
        <v>79</v>
      </c>
      <c r="G148" s="5" t="s">
        <v>6605</v>
      </c>
    </row>
    <row r="149" spans="1:7" x14ac:dyDescent="0.2">
      <c r="A149" s="5">
        <v>311</v>
      </c>
      <c r="B149" s="5" t="s">
        <v>6517</v>
      </c>
      <c r="C149" s="5" t="s">
        <v>6516</v>
      </c>
      <c r="D149" s="5" t="s">
        <v>10</v>
      </c>
      <c r="E149" s="5" t="s">
        <v>79</v>
      </c>
      <c r="F149" s="5" t="s">
        <v>79</v>
      </c>
      <c r="G149" s="5" t="s">
        <v>6515</v>
      </c>
    </row>
    <row r="150" spans="1:7" x14ac:dyDescent="0.2">
      <c r="A150" s="5">
        <v>361</v>
      </c>
      <c r="B150" s="5" t="s">
        <v>6370</v>
      </c>
      <c r="C150" s="5" t="s">
        <v>6369</v>
      </c>
      <c r="D150" s="5" t="s">
        <v>10</v>
      </c>
      <c r="E150" s="5" t="s">
        <v>79</v>
      </c>
      <c r="F150" s="5" t="s">
        <v>79</v>
      </c>
      <c r="G150" s="5" t="s">
        <v>6368</v>
      </c>
    </row>
    <row r="151" spans="1:7" x14ac:dyDescent="0.2">
      <c r="A151" s="5">
        <v>698</v>
      </c>
      <c r="B151" s="5" t="s">
        <v>5439</v>
      </c>
      <c r="C151" s="5" t="s">
        <v>5438</v>
      </c>
      <c r="D151" s="5" t="s">
        <v>10</v>
      </c>
      <c r="E151" s="5" t="s">
        <v>79</v>
      </c>
      <c r="F151" s="5" t="s">
        <v>79</v>
      </c>
      <c r="G151" s="5" t="s">
        <v>5437</v>
      </c>
    </row>
    <row r="152" spans="1:7" x14ac:dyDescent="0.2">
      <c r="A152" s="5">
        <v>938</v>
      </c>
      <c r="B152" s="5" t="s">
        <v>4793</v>
      </c>
      <c r="C152" s="5" t="s">
        <v>4792</v>
      </c>
      <c r="D152" s="5" t="s">
        <v>10</v>
      </c>
      <c r="E152" s="5" t="s">
        <v>79</v>
      </c>
      <c r="F152" s="5" t="s">
        <v>79</v>
      </c>
      <c r="G152" s="5" t="s">
        <v>4791</v>
      </c>
    </row>
    <row r="153" spans="1:7" x14ac:dyDescent="0.2">
      <c r="A153" s="5">
        <v>1115</v>
      </c>
      <c r="B153" s="5" t="s">
        <v>4304</v>
      </c>
      <c r="C153" s="5" t="s">
        <v>4303</v>
      </c>
      <c r="D153" s="5" t="s">
        <v>10</v>
      </c>
      <c r="E153" s="5" t="s">
        <v>79</v>
      </c>
      <c r="F153" s="5" t="s">
        <v>79</v>
      </c>
      <c r="G153" s="5" t="s">
        <v>4302</v>
      </c>
    </row>
    <row r="154" spans="1:7" x14ac:dyDescent="0.2">
      <c r="A154" s="5">
        <v>1217</v>
      </c>
      <c r="B154" s="5" t="s">
        <v>4034</v>
      </c>
      <c r="C154" s="5" t="s">
        <v>4033</v>
      </c>
      <c r="D154" s="5" t="s">
        <v>10</v>
      </c>
      <c r="E154" s="5" t="s">
        <v>79</v>
      </c>
      <c r="F154" s="5" t="s">
        <v>79</v>
      </c>
      <c r="G154" s="5" t="s">
        <v>4032</v>
      </c>
    </row>
    <row r="155" spans="1:7" x14ac:dyDescent="0.2">
      <c r="A155" s="5">
        <v>1233</v>
      </c>
      <c r="B155" s="5" t="s">
        <v>1127</v>
      </c>
      <c r="C155" s="5" t="s">
        <v>1126</v>
      </c>
      <c r="D155" s="5" t="s">
        <v>10</v>
      </c>
      <c r="E155" s="5" t="s">
        <v>79</v>
      </c>
      <c r="F155" s="5" t="s">
        <v>79</v>
      </c>
      <c r="G155" s="5" t="s">
        <v>1125</v>
      </c>
    </row>
    <row r="156" spans="1:7" x14ac:dyDescent="0.2">
      <c r="A156" s="5">
        <v>1325</v>
      </c>
      <c r="B156" s="5" t="s">
        <v>3731</v>
      </c>
      <c r="C156" s="5" t="s">
        <v>3730</v>
      </c>
      <c r="D156" s="5" t="s">
        <v>10</v>
      </c>
      <c r="E156" s="5" t="s">
        <v>79</v>
      </c>
      <c r="F156" s="5" t="s">
        <v>79</v>
      </c>
      <c r="G156" s="5" t="s">
        <v>3729</v>
      </c>
    </row>
    <row r="157" spans="1:7" x14ac:dyDescent="0.2">
      <c r="A157" s="5">
        <v>1396</v>
      </c>
      <c r="B157" s="5" t="s">
        <v>3541</v>
      </c>
      <c r="C157" s="5" t="s">
        <v>3540</v>
      </c>
      <c r="D157" s="5" t="s">
        <v>10</v>
      </c>
      <c r="E157" s="5" t="s">
        <v>79</v>
      </c>
      <c r="F157" s="5" t="s">
        <v>79</v>
      </c>
      <c r="G157" s="5" t="s">
        <v>3539</v>
      </c>
    </row>
    <row r="158" spans="1:7" x14ac:dyDescent="0.2">
      <c r="A158" s="5">
        <v>1219</v>
      </c>
      <c r="B158" s="5" t="s">
        <v>4028</v>
      </c>
      <c r="C158" s="5" t="s">
        <v>4027</v>
      </c>
      <c r="D158" s="5" t="s">
        <v>9</v>
      </c>
      <c r="E158" s="5" t="s">
        <v>70</v>
      </c>
      <c r="F158" s="5" t="s">
        <v>70</v>
      </c>
      <c r="G158" s="5" t="s">
        <v>4026</v>
      </c>
    </row>
    <row r="159" spans="1:7" x14ac:dyDescent="0.2">
      <c r="A159" s="5">
        <v>67</v>
      </c>
      <c r="B159" s="5" t="s">
        <v>7174</v>
      </c>
      <c r="C159" s="5" t="s">
        <v>7173</v>
      </c>
      <c r="D159" s="5" t="s">
        <v>9</v>
      </c>
      <c r="E159" s="5" t="s">
        <v>71</v>
      </c>
      <c r="F159" s="5" t="s">
        <v>71</v>
      </c>
      <c r="G159" s="5" t="s">
        <v>7172</v>
      </c>
    </row>
    <row r="160" spans="1:7" x14ac:dyDescent="0.2">
      <c r="A160" s="5">
        <v>323</v>
      </c>
      <c r="B160" s="5" t="s">
        <v>6481</v>
      </c>
      <c r="C160" s="5" t="s">
        <v>6480</v>
      </c>
      <c r="D160" s="5" t="s">
        <v>9</v>
      </c>
      <c r="E160" s="5" t="s">
        <v>71</v>
      </c>
      <c r="F160" s="5" t="s">
        <v>71</v>
      </c>
      <c r="G160" s="5" t="s">
        <v>6479</v>
      </c>
    </row>
    <row r="161" spans="1:7" x14ac:dyDescent="0.2">
      <c r="A161" s="5">
        <v>405</v>
      </c>
      <c r="B161" s="5" t="s">
        <v>6244</v>
      </c>
      <c r="C161" s="5" t="s">
        <v>6243</v>
      </c>
      <c r="D161" s="5" t="s">
        <v>9</v>
      </c>
      <c r="E161" s="5" t="s">
        <v>71</v>
      </c>
      <c r="F161" s="5" t="s">
        <v>71</v>
      </c>
      <c r="G161" s="5" t="s">
        <v>6242</v>
      </c>
    </row>
    <row r="162" spans="1:7" x14ac:dyDescent="0.2">
      <c r="A162" s="5">
        <v>924</v>
      </c>
      <c r="B162" s="5" t="s">
        <v>4829</v>
      </c>
      <c r="C162" s="5" t="s">
        <v>4828</v>
      </c>
      <c r="D162" s="5" t="s">
        <v>9</v>
      </c>
      <c r="E162" s="5" t="s">
        <v>71</v>
      </c>
      <c r="F162" s="5" t="s">
        <v>71</v>
      </c>
      <c r="G162" s="5" t="s">
        <v>4827</v>
      </c>
    </row>
    <row r="163" spans="1:7" x14ac:dyDescent="0.2">
      <c r="A163" s="5">
        <v>1081</v>
      </c>
      <c r="B163" s="5" t="s">
        <v>4403</v>
      </c>
      <c r="C163" s="5" t="s">
        <v>4402</v>
      </c>
      <c r="D163" s="5" t="s">
        <v>9</v>
      </c>
      <c r="E163" s="5" t="s">
        <v>71</v>
      </c>
      <c r="F163" s="5" t="s">
        <v>71</v>
      </c>
      <c r="G163" s="5" t="s">
        <v>4401</v>
      </c>
    </row>
    <row r="164" spans="1:7" x14ac:dyDescent="0.2">
      <c r="A164" s="5">
        <v>1119</v>
      </c>
      <c r="B164" s="5" t="s">
        <v>4292</v>
      </c>
      <c r="C164" s="5" t="s">
        <v>4291</v>
      </c>
      <c r="D164" s="5" t="s">
        <v>9</v>
      </c>
      <c r="E164" s="5" t="s">
        <v>71</v>
      </c>
      <c r="F164" s="5" t="s">
        <v>71</v>
      </c>
      <c r="G164" s="5" t="s">
        <v>4290</v>
      </c>
    </row>
    <row r="165" spans="1:7" x14ac:dyDescent="0.2">
      <c r="A165" s="5">
        <v>1160</v>
      </c>
      <c r="B165" s="5" t="s">
        <v>4181</v>
      </c>
      <c r="C165" s="5" t="s">
        <v>4180</v>
      </c>
      <c r="D165" s="5" t="s">
        <v>9</v>
      </c>
      <c r="E165" s="5" t="s">
        <v>71</v>
      </c>
      <c r="F165" s="5" t="s">
        <v>71</v>
      </c>
      <c r="G165" s="5" t="s">
        <v>4179</v>
      </c>
    </row>
    <row r="166" spans="1:7" x14ac:dyDescent="0.2">
      <c r="A166" s="5">
        <v>1637</v>
      </c>
      <c r="B166" s="5" t="s">
        <v>2896</v>
      </c>
      <c r="C166" s="5" t="s">
        <v>2895</v>
      </c>
      <c r="D166" s="5" t="s">
        <v>9</v>
      </c>
      <c r="E166" s="5" t="s">
        <v>71</v>
      </c>
      <c r="F166" s="5" t="s">
        <v>71</v>
      </c>
      <c r="G166" s="5" t="s">
        <v>2894</v>
      </c>
    </row>
    <row r="167" spans="1:7" x14ac:dyDescent="0.2">
      <c r="A167" s="5">
        <v>53</v>
      </c>
      <c r="B167" s="5" t="s">
        <v>2162</v>
      </c>
      <c r="C167" s="5" t="s">
        <v>2161</v>
      </c>
      <c r="D167" s="5" t="s">
        <v>9</v>
      </c>
      <c r="E167" s="5" t="s">
        <v>72</v>
      </c>
      <c r="F167" s="5" t="s">
        <v>72</v>
      </c>
      <c r="G167" s="5" t="s">
        <v>2160</v>
      </c>
    </row>
    <row r="168" spans="1:7" x14ac:dyDescent="0.2">
      <c r="A168" s="5">
        <v>125</v>
      </c>
      <c r="B168" s="5" t="s">
        <v>7009</v>
      </c>
      <c r="C168" s="5" t="s">
        <v>7008</v>
      </c>
      <c r="D168" s="5" t="s">
        <v>9</v>
      </c>
      <c r="E168" s="5" t="s">
        <v>72</v>
      </c>
      <c r="F168" s="5" t="s">
        <v>72</v>
      </c>
      <c r="G168" s="5" t="s">
        <v>7007</v>
      </c>
    </row>
    <row r="169" spans="1:7" x14ac:dyDescent="0.2">
      <c r="A169" s="5">
        <v>298</v>
      </c>
      <c r="B169" s="5" t="s">
        <v>6556</v>
      </c>
      <c r="C169" s="5" t="s">
        <v>6555</v>
      </c>
      <c r="D169" s="5" t="s">
        <v>9</v>
      </c>
      <c r="E169" s="5" t="s">
        <v>72</v>
      </c>
      <c r="F169" s="5" t="s">
        <v>72</v>
      </c>
      <c r="G169" s="5" t="s">
        <v>6554</v>
      </c>
    </row>
    <row r="170" spans="1:7" x14ac:dyDescent="0.2">
      <c r="A170" s="5">
        <v>299</v>
      </c>
      <c r="B170" s="5" t="s">
        <v>6553</v>
      </c>
      <c r="C170" s="5" t="s">
        <v>6552</v>
      </c>
      <c r="D170" s="5" t="s">
        <v>9</v>
      </c>
      <c r="E170" s="5" t="s">
        <v>72</v>
      </c>
      <c r="F170" s="5" t="s">
        <v>72</v>
      </c>
      <c r="G170" s="5" t="s">
        <v>6551</v>
      </c>
    </row>
    <row r="171" spans="1:7" x14ac:dyDescent="0.2">
      <c r="A171" s="5">
        <v>300</v>
      </c>
      <c r="B171" s="5" t="s">
        <v>6550</v>
      </c>
      <c r="C171" s="5" t="s">
        <v>6549</v>
      </c>
      <c r="D171" s="5" t="s">
        <v>9</v>
      </c>
      <c r="E171" s="5" t="s">
        <v>72</v>
      </c>
      <c r="F171" s="5" t="s">
        <v>72</v>
      </c>
      <c r="G171" s="5" t="s">
        <v>6548</v>
      </c>
    </row>
    <row r="172" spans="1:7" x14ac:dyDescent="0.2">
      <c r="A172" s="5">
        <v>301</v>
      </c>
      <c r="B172" s="5" t="s">
        <v>6547</v>
      </c>
      <c r="C172" s="5" t="s">
        <v>6546</v>
      </c>
      <c r="D172" s="5" t="s">
        <v>9</v>
      </c>
      <c r="E172" s="5" t="s">
        <v>72</v>
      </c>
      <c r="F172" s="5" t="s">
        <v>72</v>
      </c>
      <c r="G172" s="5" t="s">
        <v>6545</v>
      </c>
    </row>
    <row r="173" spans="1:7" x14ac:dyDescent="0.2">
      <c r="A173" s="5">
        <v>302</v>
      </c>
      <c r="B173" s="5" t="s">
        <v>6544</v>
      </c>
      <c r="C173" s="5" t="s">
        <v>6543</v>
      </c>
      <c r="D173" s="5" t="s">
        <v>9</v>
      </c>
      <c r="E173" s="5" t="s">
        <v>72</v>
      </c>
      <c r="F173" s="5" t="s">
        <v>72</v>
      </c>
      <c r="G173" s="5" t="s">
        <v>6542</v>
      </c>
    </row>
    <row r="174" spans="1:7" x14ac:dyDescent="0.2">
      <c r="A174" s="5">
        <v>376</v>
      </c>
      <c r="B174" s="5" t="s">
        <v>6325</v>
      </c>
      <c r="C174" s="5" t="s">
        <v>6324</v>
      </c>
      <c r="D174" s="5" t="s">
        <v>9</v>
      </c>
      <c r="E174" s="5" t="s">
        <v>72</v>
      </c>
      <c r="F174" s="5" t="s">
        <v>72</v>
      </c>
      <c r="G174" s="5" t="s">
        <v>6323</v>
      </c>
    </row>
    <row r="175" spans="1:7" x14ac:dyDescent="0.2">
      <c r="A175" s="5">
        <v>398</v>
      </c>
      <c r="B175" s="5" t="s">
        <v>6262</v>
      </c>
      <c r="C175" s="5" t="s">
        <v>6261</v>
      </c>
      <c r="D175" s="5" t="s">
        <v>9</v>
      </c>
      <c r="E175" s="5" t="s">
        <v>72</v>
      </c>
      <c r="F175" s="5" t="s">
        <v>72</v>
      </c>
      <c r="G175" s="5" t="s">
        <v>6260</v>
      </c>
    </row>
    <row r="176" spans="1:7" x14ac:dyDescent="0.2">
      <c r="A176" s="5">
        <v>734</v>
      </c>
      <c r="B176" s="5" t="s">
        <v>5352</v>
      </c>
      <c r="C176" s="5" t="s">
        <v>5351</v>
      </c>
      <c r="D176" s="5" t="s">
        <v>9</v>
      </c>
      <c r="E176" s="5" t="s">
        <v>72</v>
      </c>
      <c r="F176" s="5" t="s">
        <v>72</v>
      </c>
      <c r="G176" s="5" t="s">
        <v>5350</v>
      </c>
    </row>
    <row r="177" spans="1:7" x14ac:dyDescent="0.2">
      <c r="A177" s="5">
        <v>740</v>
      </c>
      <c r="B177" s="5" t="s">
        <v>5334</v>
      </c>
      <c r="C177" s="5" t="s">
        <v>5333</v>
      </c>
      <c r="D177" s="5" t="s">
        <v>9</v>
      </c>
      <c r="E177" s="5" t="s">
        <v>72</v>
      </c>
      <c r="F177" s="5" t="s">
        <v>72</v>
      </c>
      <c r="G177" s="5" t="s">
        <v>5332</v>
      </c>
    </row>
    <row r="178" spans="1:7" x14ac:dyDescent="0.2">
      <c r="A178" s="5">
        <v>783</v>
      </c>
      <c r="B178" s="5" t="s">
        <v>5214</v>
      </c>
      <c r="C178" s="5" t="s">
        <v>5213</v>
      </c>
      <c r="D178" s="5" t="s">
        <v>9</v>
      </c>
      <c r="E178" s="5" t="s">
        <v>72</v>
      </c>
      <c r="F178" s="5" t="s">
        <v>72</v>
      </c>
      <c r="G178" s="5" t="s">
        <v>5212</v>
      </c>
    </row>
    <row r="179" spans="1:7" x14ac:dyDescent="0.2">
      <c r="A179" s="5">
        <v>935</v>
      </c>
      <c r="B179" s="5" t="s">
        <v>4802</v>
      </c>
      <c r="C179" s="5" t="s">
        <v>4801</v>
      </c>
      <c r="D179" s="5" t="s">
        <v>9</v>
      </c>
      <c r="E179" s="5" t="s">
        <v>72</v>
      </c>
      <c r="F179" s="5" t="s">
        <v>72</v>
      </c>
      <c r="G179" s="5" t="s">
        <v>4800</v>
      </c>
    </row>
    <row r="180" spans="1:7" x14ac:dyDescent="0.2">
      <c r="A180" s="5">
        <v>959</v>
      </c>
      <c r="B180" s="5" t="s">
        <v>4730</v>
      </c>
      <c r="C180" s="5" t="s">
        <v>4729</v>
      </c>
      <c r="D180" s="5" t="s">
        <v>9</v>
      </c>
      <c r="E180" s="5" t="s">
        <v>72</v>
      </c>
      <c r="F180" s="5" t="s">
        <v>72</v>
      </c>
      <c r="G180" s="5" t="s">
        <v>4728</v>
      </c>
    </row>
    <row r="181" spans="1:7" x14ac:dyDescent="0.2">
      <c r="A181" s="5">
        <v>1083</v>
      </c>
      <c r="B181" s="5" t="s">
        <v>4397</v>
      </c>
      <c r="C181" s="5" t="s">
        <v>4396</v>
      </c>
      <c r="D181" s="5" t="s">
        <v>9</v>
      </c>
      <c r="E181" s="5" t="s">
        <v>72</v>
      </c>
      <c r="F181" s="5" t="s">
        <v>72</v>
      </c>
      <c r="G181" s="5" t="s">
        <v>4395</v>
      </c>
    </row>
    <row r="182" spans="1:7" x14ac:dyDescent="0.2">
      <c r="A182" s="5">
        <v>1579</v>
      </c>
      <c r="B182" s="5" t="s">
        <v>3046</v>
      </c>
      <c r="C182" s="5" t="s">
        <v>3045</v>
      </c>
      <c r="D182" s="5" t="s">
        <v>9</v>
      </c>
      <c r="E182" s="5" t="s">
        <v>72</v>
      </c>
      <c r="F182" s="5" t="s">
        <v>72</v>
      </c>
      <c r="G182" s="5" t="s">
        <v>3044</v>
      </c>
    </row>
    <row r="183" spans="1:7" x14ac:dyDescent="0.2">
      <c r="A183" s="5">
        <v>1594</v>
      </c>
      <c r="B183" s="5" t="s">
        <v>3010</v>
      </c>
      <c r="C183" s="5" t="s">
        <v>3009</v>
      </c>
      <c r="D183" s="5" t="s">
        <v>9</v>
      </c>
      <c r="E183" s="5" t="s">
        <v>72</v>
      </c>
      <c r="F183" s="5" t="s">
        <v>72</v>
      </c>
      <c r="G183" s="5" t="s">
        <v>3008</v>
      </c>
    </row>
    <row r="184" spans="1:7" x14ac:dyDescent="0.2">
      <c r="A184" s="5">
        <v>1782</v>
      </c>
      <c r="B184" s="5" t="s">
        <v>2505</v>
      </c>
      <c r="C184" s="5" t="s">
        <v>2504</v>
      </c>
      <c r="D184" s="5" t="s">
        <v>9</v>
      </c>
      <c r="E184" s="5" t="s">
        <v>72</v>
      </c>
      <c r="F184" s="5" t="s">
        <v>72</v>
      </c>
      <c r="G184" s="5" t="s">
        <v>2503</v>
      </c>
    </row>
    <row r="185" spans="1:7" x14ac:dyDescent="0.2">
      <c r="A185" s="5">
        <v>62</v>
      </c>
      <c r="B185" s="5" t="s">
        <v>2159</v>
      </c>
      <c r="C185" s="5" t="s">
        <v>2158</v>
      </c>
      <c r="D185" s="5" t="s">
        <v>11</v>
      </c>
      <c r="E185" s="5" t="s">
        <v>81</v>
      </c>
      <c r="F185" s="5" t="s">
        <v>81</v>
      </c>
      <c r="G185" s="5" t="s">
        <v>2157</v>
      </c>
    </row>
    <row r="186" spans="1:7" x14ac:dyDescent="0.2">
      <c r="A186" s="5">
        <v>1291</v>
      </c>
      <c r="B186" s="5" t="s">
        <v>1079</v>
      </c>
      <c r="C186" s="5" t="s">
        <v>1078</v>
      </c>
      <c r="D186" s="5" t="s">
        <v>11</v>
      </c>
      <c r="E186" s="5" t="s">
        <v>81</v>
      </c>
      <c r="F186" s="5" t="s">
        <v>81</v>
      </c>
      <c r="G186" s="5" t="s">
        <v>1077</v>
      </c>
    </row>
    <row r="187" spans="1:7" x14ac:dyDescent="0.2">
      <c r="A187" s="5">
        <v>1342</v>
      </c>
      <c r="B187" s="5" t="s">
        <v>3691</v>
      </c>
      <c r="C187" s="5" t="s">
        <v>3690</v>
      </c>
      <c r="D187" s="5" t="s">
        <v>11</v>
      </c>
      <c r="E187" s="5" t="s">
        <v>81</v>
      </c>
      <c r="F187" s="5" t="s">
        <v>81</v>
      </c>
      <c r="G187" s="5" t="s">
        <v>3689</v>
      </c>
    </row>
    <row r="188" spans="1:7" x14ac:dyDescent="0.2">
      <c r="A188" s="5">
        <v>1646</v>
      </c>
      <c r="B188" s="5" t="s">
        <v>2872</v>
      </c>
      <c r="C188" s="5" t="s">
        <v>2871</v>
      </c>
      <c r="D188" s="5" t="s">
        <v>11</v>
      </c>
      <c r="E188" s="5" t="s">
        <v>81</v>
      </c>
      <c r="F188" s="5" t="s">
        <v>81</v>
      </c>
      <c r="G188" s="5" t="s">
        <v>2870</v>
      </c>
    </row>
    <row r="189" spans="1:7" x14ac:dyDescent="0.2">
      <c r="A189" s="5">
        <v>316</v>
      </c>
      <c r="B189" s="5" t="s">
        <v>6502</v>
      </c>
      <c r="C189" s="5" t="s">
        <v>6501</v>
      </c>
      <c r="D189" s="5" t="s">
        <v>11</v>
      </c>
      <c r="E189" s="5" t="s">
        <v>87</v>
      </c>
      <c r="F189" s="5" t="s">
        <v>87</v>
      </c>
      <c r="G189" s="5" t="s">
        <v>6500</v>
      </c>
    </row>
    <row r="190" spans="1:7" x14ac:dyDescent="0.2">
      <c r="A190" s="5">
        <v>499</v>
      </c>
      <c r="B190" s="5" t="s">
        <v>5971</v>
      </c>
      <c r="C190" s="5" t="s">
        <v>5970</v>
      </c>
      <c r="D190" s="5" t="s">
        <v>11</v>
      </c>
      <c r="E190" s="5" t="s">
        <v>87</v>
      </c>
      <c r="F190" s="5" t="s">
        <v>87</v>
      </c>
      <c r="G190" s="5" t="s">
        <v>5969</v>
      </c>
    </row>
    <row r="191" spans="1:7" x14ac:dyDescent="0.2">
      <c r="A191" s="5">
        <v>575</v>
      </c>
      <c r="B191" s="5" t="s">
        <v>5762</v>
      </c>
      <c r="C191" s="5" t="s">
        <v>5761</v>
      </c>
      <c r="D191" s="5" t="s">
        <v>11</v>
      </c>
      <c r="E191" s="5" t="s">
        <v>87</v>
      </c>
      <c r="F191" s="5" t="s">
        <v>87</v>
      </c>
      <c r="G191" s="5" t="s">
        <v>5760</v>
      </c>
    </row>
    <row r="192" spans="1:7" x14ac:dyDescent="0.2">
      <c r="A192" s="5">
        <v>585</v>
      </c>
      <c r="B192" s="5" t="s">
        <v>1760</v>
      </c>
      <c r="C192" s="5" t="s">
        <v>1759</v>
      </c>
      <c r="D192" s="5" t="s">
        <v>11</v>
      </c>
      <c r="E192" s="5" t="s">
        <v>87</v>
      </c>
      <c r="F192" s="5" t="s">
        <v>87</v>
      </c>
      <c r="G192" s="5" t="s">
        <v>1758</v>
      </c>
    </row>
    <row r="193" spans="1:7" x14ac:dyDescent="0.2">
      <c r="A193" s="5">
        <v>586</v>
      </c>
      <c r="B193" s="5" t="s">
        <v>5735</v>
      </c>
      <c r="C193" s="5" t="s">
        <v>5734</v>
      </c>
      <c r="D193" s="5" t="s">
        <v>11</v>
      </c>
      <c r="E193" s="5" t="s">
        <v>87</v>
      </c>
      <c r="F193" s="5" t="s">
        <v>87</v>
      </c>
      <c r="G193" s="5" t="s">
        <v>5733</v>
      </c>
    </row>
    <row r="194" spans="1:7" x14ac:dyDescent="0.2">
      <c r="A194" s="5">
        <v>1288</v>
      </c>
      <c r="B194" s="5" t="s">
        <v>3836</v>
      </c>
      <c r="C194" s="5" t="s">
        <v>3835</v>
      </c>
      <c r="D194" s="5" t="s">
        <v>11</v>
      </c>
      <c r="E194" s="5" t="s">
        <v>87</v>
      </c>
      <c r="F194" s="5" t="s">
        <v>87</v>
      </c>
      <c r="G194" s="5" t="s">
        <v>3834</v>
      </c>
    </row>
    <row r="195" spans="1:7" x14ac:dyDescent="0.2">
      <c r="A195" s="5">
        <v>1375</v>
      </c>
      <c r="B195" s="5" t="s">
        <v>3595</v>
      </c>
      <c r="C195" s="5" t="s">
        <v>3594</v>
      </c>
      <c r="D195" s="5" t="s">
        <v>11</v>
      </c>
      <c r="E195" s="5" t="s">
        <v>87</v>
      </c>
      <c r="F195" s="5" t="s">
        <v>87</v>
      </c>
      <c r="G195" s="5" t="s">
        <v>3593</v>
      </c>
    </row>
    <row r="196" spans="1:7" x14ac:dyDescent="0.2">
      <c r="A196" s="5">
        <v>1838</v>
      </c>
      <c r="B196" s="5" t="s">
        <v>2343</v>
      </c>
      <c r="C196" s="5" t="s">
        <v>2342</v>
      </c>
      <c r="D196" s="5" t="s">
        <v>11</v>
      </c>
      <c r="E196" s="5" t="s">
        <v>87</v>
      </c>
      <c r="F196" s="5" t="s">
        <v>87</v>
      </c>
      <c r="G196" s="5" t="s">
        <v>2341</v>
      </c>
    </row>
    <row r="197" spans="1:7" x14ac:dyDescent="0.2">
      <c r="A197" s="5">
        <v>508</v>
      </c>
      <c r="B197" s="5" t="s">
        <v>1808</v>
      </c>
      <c r="C197" s="5" t="s">
        <v>1807</v>
      </c>
      <c r="D197" s="5" t="s">
        <v>11</v>
      </c>
      <c r="E197" s="5" t="s">
        <v>80</v>
      </c>
      <c r="F197" s="5" t="s">
        <v>80</v>
      </c>
      <c r="G197" s="5" t="s">
        <v>1806</v>
      </c>
    </row>
    <row r="198" spans="1:7" x14ac:dyDescent="0.2">
      <c r="A198" s="5">
        <v>713</v>
      </c>
      <c r="B198" s="5" t="s">
        <v>5397</v>
      </c>
      <c r="C198" s="5" t="s">
        <v>5396</v>
      </c>
      <c r="D198" s="5" t="s">
        <v>11</v>
      </c>
      <c r="E198" s="5" t="s">
        <v>80</v>
      </c>
      <c r="F198" s="5" t="s">
        <v>80</v>
      </c>
      <c r="G198" s="5" t="s">
        <v>5395</v>
      </c>
    </row>
    <row r="199" spans="1:7" x14ac:dyDescent="0.2">
      <c r="A199" s="5">
        <v>1068</v>
      </c>
      <c r="B199" s="5" t="s">
        <v>4442</v>
      </c>
      <c r="C199" s="5" t="s">
        <v>4441</v>
      </c>
      <c r="D199" s="5" t="s">
        <v>11</v>
      </c>
      <c r="E199" s="5" t="s">
        <v>80</v>
      </c>
      <c r="F199" s="5" t="s">
        <v>80</v>
      </c>
      <c r="G199" s="5" t="s">
        <v>4440</v>
      </c>
    </row>
    <row r="200" spans="1:7" x14ac:dyDescent="0.2">
      <c r="A200" s="5">
        <v>1124</v>
      </c>
      <c r="B200" s="5" t="s">
        <v>4280</v>
      </c>
      <c r="C200" s="5" t="s">
        <v>4279</v>
      </c>
      <c r="D200" s="5" t="s">
        <v>11</v>
      </c>
      <c r="E200" s="5" t="s">
        <v>80</v>
      </c>
      <c r="F200" s="5" t="s">
        <v>80</v>
      </c>
      <c r="G200" s="5" t="s">
        <v>4278</v>
      </c>
    </row>
    <row r="201" spans="1:7" x14ac:dyDescent="0.2">
      <c r="A201" s="5">
        <v>1332</v>
      </c>
      <c r="B201" s="5" t="s">
        <v>3715</v>
      </c>
      <c r="C201" s="5" t="s">
        <v>3714</v>
      </c>
      <c r="D201" s="5" t="s">
        <v>11</v>
      </c>
      <c r="E201" s="5" t="s">
        <v>80</v>
      </c>
      <c r="F201" s="5" t="s">
        <v>80</v>
      </c>
      <c r="G201" s="5" t="s">
        <v>3713</v>
      </c>
    </row>
    <row r="202" spans="1:7" x14ac:dyDescent="0.2">
      <c r="A202" s="5">
        <v>1832</v>
      </c>
      <c r="B202" s="5" t="s">
        <v>2358</v>
      </c>
      <c r="C202" s="5" t="s">
        <v>2357</v>
      </c>
      <c r="D202" s="5" t="s">
        <v>11</v>
      </c>
      <c r="E202" s="5" t="s">
        <v>80</v>
      </c>
      <c r="F202" s="5" t="s">
        <v>80</v>
      </c>
      <c r="G202" s="5" t="s">
        <v>2356</v>
      </c>
    </row>
    <row r="203" spans="1:7" x14ac:dyDescent="0.2">
      <c r="A203" s="5">
        <v>756</v>
      </c>
      <c r="B203" s="5" t="s">
        <v>5292</v>
      </c>
      <c r="C203" s="5" t="s">
        <v>5291</v>
      </c>
      <c r="D203" s="5" t="s">
        <v>11</v>
      </c>
      <c r="E203" s="5" t="s">
        <v>90</v>
      </c>
      <c r="F203" s="5" t="s">
        <v>90</v>
      </c>
      <c r="G203" s="5" t="s">
        <v>5290</v>
      </c>
    </row>
    <row r="204" spans="1:7" x14ac:dyDescent="0.2">
      <c r="A204" s="5">
        <v>829</v>
      </c>
      <c r="B204" s="5" t="s">
        <v>5091</v>
      </c>
      <c r="C204" s="5" t="s">
        <v>5090</v>
      </c>
      <c r="D204" s="5" t="s">
        <v>11</v>
      </c>
      <c r="E204" s="5" t="s">
        <v>90</v>
      </c>
      <c r="F204" s="5" t="s">
        <v>90</v>
      </c>
      <c r="G204" s="5" t="s">
        <v>5089</v>
      </c>
    </row>
    <row r="205" spans="1:7" x14ac:dyDescent="0.2">
      <c r="A205" s="5">
        <v>1173</v>
      </c>
      <c r="B205" s="5" t="s">
        <v>4148</v>
      </c>
      <c r="C205" s="5" t="s">
        <v>4147</v>
      </c>
      <c r="D205" s="5" t="s">
        <v>12</v>
      </c>
      <c r="E205" s="5" t="s">
        <v>12</v>
      </c>
      <c r="F205" s="5" t="s">
        <v>12</v>
      </c>
      <c r="G205" s="5" t="s">
        <v>4146</v>
      </c>
    </row>
    <row r="206" spans="1:7" x14ac:dyDescent="0.2">
      <c r="A206" s="5">
        <v>1653</v>
      </c>
      <c r="B206" s="5" t="s">
        <v>2851</v>
      </c>
      <c r="C206" s="5" t="s">
        <v>2850</v>
      </c>
      <c r="D206" s="5" t="s">
        <v>13</v>
      </c>
      <c r="E206" s="5" t="s">
        <v>92</v>
      </c>
      <c r="F206" s="5" t="s">
        <v>92</v>
      </c>
      <c r="G206" s="5" t="s">
        <v>2849</v>
      </c>
    </row>
    <row r="207" spans="1:7" x14ac:dyDescent="0.2">
      <c r="A207" s="5">
        <v>1801</v>
      </c>
      <c r="B207" s="5" t="s">
        <v>654</v>
      </c>
      <c r="C207" s="5" t="s">
        <v>653</v>
      </c>
      <c r="D207" s="5" t="s">
        <v>13</v>
      </c>
      <c r="E207" s="5" t="s">
        <v>92</v>
      </c>
      <c r="F207" s="5" t="s">
        <v>92</v>
      </c>
      <c r="G207" s="5" t="s">
        <v>652</v>
      </c>
    </row>
    <row r="208" spans="1:7" x14ac:dyDescent="0.2">
      <c r="A208" s="5">
        <v>1812</v>
      </c>
      <c r="B208" s="5" t="s">
        <v>2418</v>
      </c>
      <c r="C208" s="5" t="s">
        <v>2417</v>
      </c>
      <c r="D208" s="5" t="s">
        <v>13</v>
      </c>
      <c r="E208" s="5" t="s">
        <v>92</v>
      </c>
      <c r="F208" s="5" t="s">
        <v>92</v>
      </c>
      <c r="G208" s="5" t="s">
        <v>2416</v>
      </c>
    </row>
    <row r="209" spans="1:7" x14ac:dyDescent="0.2">
      <c r="A209" s="5">
        <v>282</v>
      </c>
      <c r="B209" s="5" t="s">
        <v>6601</v>
      </c>
      <c r="C209" s="5" t="s">
        <v>6600</v>
      </c>
      <c r="D209" s="5" t="s">
        <v>13</v>
      </c>
      <c r="E209" s="5" t="s">
        <v>93</v>
      </c>
      <c r="F209" s="5" t="s">
        <v>93</v>
      </c>
      <c r="G209" s="5" t="s">
        <v>6599</v>
      </c>
    </row>
    <row r="210" spans="1:7" x14ac:dyDescent="0.2">
      <c r="A210" s="5">
        <v>283</v>
      </c>
      <c r="B210" s="5" t="s">
        <v>6598</v>
      </c>
      <c r="C210" s="5" t="s">
        <v>6597</v>
      </c>
      <c r="D210" s="5" t="s">
        <v>13</v>
      </c>
      <c r="E210" s="5" t="s">
        <v>93</v>
      </c>
      <c r="F210" s="5" t="s">
        <v>93</v>
      </c>
      <c r="G210" s="5" t="s">
        <v>6596</v>
      </c>
    </row>
    <row r="211" spans="1:7" x14ac:dyDescent="0.2">
      <c r="A211" s="5">
        <v>1402</v>
      </c>
      <c r="B211" s="5" t="s">
        <v>3523</v>
      </c>
      <c r="C211" s="5" t="s">
        <v>3522</v>
      </c>
      <c r="D211" s="5" t="s">
        <v>13</v>
      </c>
      <c r="E211" s="5" t="s">
        <v>93</v>
      </c>
      <c r="F211" s="5" t="s">
        <v>93</v>
      </c>
      <c r="G211" s="5" t="s">
        <v>3521</v>
      </c>
    </row>
    <row r="212" spans="1:7" x14ac:dyDescent="0.2">
      <c r="A212" s="5">
        <v>1566</v>
      </c>
      <c r="B212" s="5" t="s">
        <v>3082</v>
      </c>
      <c r="C212" s="5" t="s">
        <v>3081</v>
      </c>
      <c r="D212" s="5" t="s">
        <v>13</v>
      </c>
      <c r="E212" s="5" t="s">
        <v>93</v>
      </c>
      <c r="F212" s="5" t="s">
        <v>93</v>
      </c>
      <c r="G212" s="5" t="s">
        <v>3080</v>
      </c>
    </row>
    <row r="213" spans="1:7" x14ac:dyDescent="0.2">
      <c r="A213" s="5">
        <v>1789</v>
      </c>
      <c r="B213" s="5" t="s">
        <v>2484</v>
      </c>
      <c r="C213" s="5" t="s">
        <v>2483</v>
      </c>
      <c r="D213" s="5" t="s">
        <v>13</v>
      </c>
      <c r="E213" s="5" t="s">
        <v>93</v>
      </c>
      <c r="F213" s="5" t="s">
        <v>93</v>
      </c>
      <c r="G213" s="5" t="s">
        <v>2482</v>
      </c>
    </row>
    <row r="214" spans="1:7" x14ac:dyDescent="0.2">
      <c r="A214" s="5">
        <v>664</v>
      </c>
      <c r="B214" s="5" t="s">
        <v>5530</v>
      </c>
      <c r="C214" s="5" t="s">
        <v>5529</v>
      </c>
      <c r="D214" s="5" t="s">
        <v>13</v>
      </c>
      <c r="E214" s="5" t="s">
        <v>94</v>
      </c>
      <c r="F214" s="5" t="s">
        <v>94</v>
      </c>
      <c r="G214" s="5" t="s">
        <v>5528</v>
      </c>
    </row>
    <row r="215" spans="1:7" x14ac:dyDescent="0.2">
      <c r="A215" s="5">
        <v>1372</v>
      </c>
      <c r="B215" s="5" t="s">
        <v>3604</v>
      </c>
      <c r="C215" s="5" t="s">
        <v>3603</v>
      </c>
      <c r="D215" s="5" t="s">
        <v>13</v>
      </c>
      <c r="E215" s="5" t="s">
        <v>94</v>
      </c>
      <c r="F215" s="5" t="s">
        <v>94</v>
      </c>
      <c r="G215" s="5" t="s">
        <v>3602</v>
      </c>
    </row>
    <row r="216" spans="1:7" x14ac:dyDescent="0.2">
      <c r="A216" s="5">
        <v>1472</v>
      </c>
      <c r="B216" s="5" t="s">
        <v>3340</v>
      </c>
      <c r="C216" s="5" t="s">
        <v>3339</v>
      </c>
      <c r="D216" s="5" t="s">
        <v>13</v>
      </c>
      <c r="E216" s="5" t="s">
        <v>94</v>
      </c>
      <c r="F216" s="5" t="s">
        <v>94</v>
      </c>
      <c r="G216" s="5" t="s">
        <v>3338</v>
      </c>
    </row>
    <row r="217" spans="1:7" x14ac:dyDescent="0.2">
      <c r="A217" s="5">
        <v>493</v>
      </c>
      <c r="B217" s="5" t="s">
        <v>5989</v>
      </c>
      <c r="C217" s="5" t="s">
        <v>5988</v>
      </c>
      <c r="D217" s="5" t="s">
        <v>13</v>
      </c>
      <c r="E217" s="5" t="s">
        <v>91</v>
      </c>
      <c r="F217" s="5" t="s">
        <v>91</v>
      </c>
      <c r="G217" s="5" t="s">
        <v>5987</v>
      </c>
    </row>
    <row r="218" spans="1:7" x14ac:dyDescent="0.2">
      <c r="A218" s="5">
        <v>576</v>
      </c>
      <c r="B218" s="5" t="s">
        <v>5759</v>
      </c>
      <c r="C218" s="5" t="s">
        <v>5758</v>
      </c>
      <c r="D218" s="5" t="s">
        <v>13</v>
      </c>
      <c r="E218" s="5" t="s">
        <v>91</v>
      </c>
      <c r="F218" s="5" t="s">
        <v>91</v>
      </c>
      <c r="G218" s="5" t="s">
        <v>5757</v>
      </c>
    </row>
    <row r="219" spans="1:7" x14ac:dyDescent="0.2">
      <c r="A219" s="5">
        <v>577</v>
      </c>
      <c r="B219" s="5" t="s">
        <v>5756</v>
      </c>
      <c r="C219" s="5" t="s">
        <v>5755</v>
      </c>
      <c r="D219" s="5" t="s">
        <v>13</v>
      </c>
      <c r="E219" s="5" t="s">
        <v>91</v>
      </c>
      <c r="F219" s="5" t="s">
        <v>91</v>
      </c>
      <c r="G219" s="5" t="s">
        <v>5754</v>
      </c>
    </row>
    <row r="220" spans="1:7" x14ac:dyDescent="0.2">
      <c r="A220" s="5">
        <v>578</v>
      </c>
      <c r="B220" s="5" t="s">
        <v>5753</v>
      </c>
      <c r="C220" s="5" t="s">
        <v>5752</v>
      </c>
      <c r="D220" s="5" t="s">
        <v>13</v>
      </c>
      <c r="E220" s="5" t="s">
        <v>91</v>
      </c>
      <c r="F220" s="5" t="s">
        <v>91</v>
      </c>
      <c r="G220" s="5" t="s">
        <v>5751</v>
      </c>
    </row>
    <row r="221" spans="1:7" x14ac:dyDescent="0.2">
      <c r="A221" s="5">
        <v>861</v>
      </c>
      <c r="B221" s="5" t="s">
        <v>5007</v>
      </c>
      <c r="C221" s="5" t="s">
        <v>5006</v>
      </c>
      <c r="D221" s="5" t="s">
        <v>13</v>
      </c>
      <c r="E221" s="5" t="s">
        <v>91</v>
      </c>
      <c r="F221" s="5" t="s">
        <v>91</v>
      </c>
      <c r="G221" s="5" t="s">
        <v>5005</v>
      </c>
    </row>
    <row r="222" spans="1:7" x14ac:dyDescent="0.2">
      <c r="A222" s="5">
        <v>931</v>
      </c>
      <c r="B222" s="5" t="s">
        <v>4811</v>
      </c>
      <c r="C222" s="5" t="s">
        <v>4810</v>
      </c>
      <c r="D222" s="5" t="s">
        <v>13</v>
      </c>
      <c r="E222" s="5" t="s">
        <v>91</v>
      </c>
      <c r="F222" s="5" t="s">
        <v>91</v>
      </c>
      <c r="G222" s="5" t="s">
        <v>4809</v>
      </c>
    </row>
    <row r="223" spans="1:7" x14ac:dyDescent="0.2">
      <c r="A223" s="5">
        <v>1094</v>
      </c>
      <c r="B223" s="5" t="s">
        <v>4364</v>
      </c>
      <c r="C223" s="5" t="s">
        <v>4363</v>
      </c>
      <c r="D223" s="5" t="s">
        <v>13</v>
      </c>
      <c r="E223" s="5" t="s">
        <v>91</v>
      </c>
      <c r="F223" s="5" t="s">
        <v>91</v>
      </c>
      <c r="G223" s="5" t="s">
        <v>4362</v>
      </c>
    </row>
    <row r="224" spans="1:7" x14ac:dyDescent="0.2">
      <c r="A224" s="5">
        <v>1656</v>
      </c>
      <c r="B224" s="5" t="s">
        <v>2842</v>
      </c>
      <c r="C224" s="5" t="s">
        <v>2841</v>
      </c>
      <c r="D224" s="5" t="s">
        <v>13</v>
      </c>
      <c r="E224" s="5" t="s">
        <v>91</v>
      </c>
      <c r="F224" s="5" t="s">
        <v>91</v>
      </c>
      <c r="G224" s="5" t="s">
        <v>2840</v>
      </c>
    </row>
    <row r="225" spans="1:7" x14ac:dyDescent="0.2">
      <c r="A225" s="5">
        <v>325</v>
      </c>
      <c r="B225" s="5" t="s">
        <v>6475</v>
      </c>
      <c r="C225" s="5" t="s">
        <v>6474</v>
      </c>
      <c r="D225" s="5" t="s">
        <v>14</v>
      </c>
      <c r="E225" s="5" t="s">
        <v>14</v>
      </c>
      <c r="F225" s="5" t="s">
        <v>14</v>
      </c>
      <c r="G225" s="5" t="s">
        <v>6473</v>
      </c>
    </row>
    <row r="226" spans="1:7" x14ac:dyDescent="0.2">
      <c r="A226" s="5">
        <v>326</v>
      </c>
      <c r="B226" s="5" t="s">
        <v>6472</v>
      </c>
      <c r="C226" s="5" t="s">
        <v>6471</v>
      </c>
      <c r="D226" s="5" t="s">
        <v>14</v>
      </c>
      <c r="E226" s="5" t="s">
        <v>14</v>
      </c>
      <c r="F226" s="5" t="s">
        <v>14</v>
      </c>
      <c r="G226" s="5" t="s">
        <v>6470</v>
      </c>
    </row>
    <row r="227" spans="1:7" x14ac:dyDescent="0.2">
      <c r="A227" s="5">
        <v>327</v>
      </c>
      <c r="B227" s="5" t="s">
        <v>6469</v>
      </c>
      <c r="C227" s="5" t="s">
        <v>6468</v>
      </c>
      <c r="D227" s="5" t="s">
        <v>14</v>
      </c>
      <c r="E227" s="5" t="s">
        <v>14</v>
      </c>
      <c r="F227" s="5" t="s">
        <v>14</v>
      </c>
      <c r="G227" s="5" t="s">
        <v>6467</v>
      </c>
    </row>
    <row r="228" spans="1:7" x14ac:dyDescent="0.2">
      <c r="A228" s="5">
        <v>328</v>
      </c>
      <c r="B228" s="5" t="s">
        <v>6466</v>
      </c>
      <c r="C228" s="5" t="s">
        <v>6465</v>
      </c>
      <c r="D228" s="5" t="s">
        <v>14</v>
      </c>
      <c r="E228" s="5" t="s">
        <v>14</v>
      </c>
      <c r="F228" s="5" t="s">
        <v>14</v>
      </c>
      <c r="G228" s="5" t="s">
        <v>6464</v>
      </c>
    </row>
    <row r="229" spans="1:7" x14ac:dyDescent="0.2">
      <c r="A229" s="5">
        <v>329</v>
      </c>
      <c r="B229" s="5" t="s">
        <v>6463</v>
      </c>
      <c r="C229" s="5" t="s">
        <v>6462</v>
      </c>
      <c r="D229" s="5" t="s">
        <v>14</v>
      </c>
      <c r="E229" s="5" t="s">
        <v>14</v>
      </c>
      <c r="F229" s="5" t="s">
        <v>14</v>
      </c>
      <c r="G229" s="5" t="s">
        <v>6461</v>
      </c>
    </row>
    <row r="230" spans="1:7" x14ac:dyDescent="0.2">
      <c r="A230" s="5">
        <v>104</v>
      </c>
      <c r="B230" s="5" t="s">
        <v>7072</v>
      </c>
      <c r="C230" s="5" t="s">
        <v>7071</v>
      </c>
      <c r="D230" s="5" t="s">
        <v>15</v>
      </c>
      <c r="E230" s="5" t="s">
        <v>95</v>
      </c>
      <c r="F230" s="5" t="s">
        <v>306</v>
      </c>
      <c r="G230" s="5" t="s">
        <v>7070</v>
      </c>
    </row>
    <row r="231" spans="1:7" x14ac:dyDescent="0.2">
      <c r="A231" s="5">
        <v>522</v>
      </c>
      <c r="B231" s="5" t="s">
        <v>1805</v>
      </c>
      <c r="C231" s="5" t="s">
        <v>1804</v>
      </c>
      <c r="D231" s="5" t="s">
        <v>15</v>
      </c>
      <c r="E231" s="5" t="s">
        <v>95</v>
      </c>
      <c r="F231" s="5" t="s">
        <v>306</v>
      </c>
      <c r="G231" s="5" t="s">
        <v>1803</v>
      </c>
    </row>
    <row r="232" spans="1:7" x14ac:dyDescent="0.2">
      <c r="A232" s="5">
        <v>677</v>
      </c>
      <c r="B232" s="5" t="s">
        <v>5496</v>
      </c>
      <c r="C232" s="5" t="s">
        <v>5495</v>
      </c>
      <c r="D232" s="5" t="s">
        <v>15</v>
      </c>
      <c r="E232" s="5" t="s">
        <v>95</v>
      </c>
      <c r="F232" s="5" t="s">
        <v>306</v>
      </c>
      <c r="G232" s="5" t="s">
        <v>5494</v>
      </c>
    </row>
    <row r="233" spans="1:7" x14ac:dyDescent="0.2">
      <c r="A233" s="5">
        <v>930</v>
      </c>
      <c r="B233" s="5" t="s">
        <v>1442</v>
      </c>
      <c r="C233" s="5" t="s">
        <v>1441</v>
      </c>
      <c r="D233" s="5" t="s">
        <v>15</v>
      </c>
      <c r="E233" s="5" t="s">
        <v>95</v>
      </c>
      <c r="F233" s="5" t="s">
        <v>306</v>
      </c>
      <c r="G233" s="5" t="s">
        <v>1440</v>
      </c>
    </row>
    <row r="234" spans="1:7" x14ac:dyDescent="0.2">
      <c r="A234" s="5">
        <v>1140</v>
      </c>
      <c r="B234" s="5" t="s">
        <v>4238</v>
      </c>
      <c r="C234" s="5" t="s">
        <v>4237</v>
      </c>
      <c r="D234" s="5" t="s">
        <v>15</v>
      </c>
      <c r="E234" s="5" t="s">
        <v>95</v>
      </c>
      <c r="F234" s="5" t="s">
        <v>306</v>
      </c>
      <c r="G234" s="5" t="s">
        <v>4236</v>
      </c>
    </row>
    <row r="235" spans="1:7" x14ac:dyDescent="0.2">
      <c r="A235" s="5">
        <v>1573</v>
      </c>
      <c r="B235" s="5" t="s">
        <v>3064</v>
      </c>
      <c r="C235" s="5" t="s">
        <v>3063</v>
      </c>
      <c r="D235" s="5" t="s">
        <v>15</v>
      </c>
      <c r="E235" s="5" t="s">
        <v>95</v>
      </c>
      <c r="F235" s="5" t="s">
        <v>306</v>
      </c>
      <c r="G235" s="5" t="s">
        <v>3062</v>
      </c>
    </row>
    <row r="236" spans="1:7" x14ac:dyDescent="0.2">
      <c r="A236" s="5">
        <v>510</v>
      </c>
      <c r="B236" s="5" t="s">
        <v>5944</v>
      </c>
      <c r="C236" s="5" t="s">
        <v>5943</v>
      </c>
      <c r="D236" s="5" t="s">
        <v>15</v>
      </c>
      <c r="E236" s="5" t="s">
        <v>95</v>
      </c>
      <c r="F236" s="5" t="s">
        <v>307</v>
      </c>
      <c r="G236" s="5" t="s">
        <v>5942</v>
      </c>
    </row>
    <row r="237" spans="1:7" x14ac:dyDescent="0.2">
      <c r="A237" s="5">
        <v>690</v>
      </c>
      <c r="B237" s="5" t="s">
        <v>5463</v>
      </c>
      <c r="C237" s="5" t="s">
        <v>5462</v>
      </c>
      <c r="D237" s="5" t="s">
        <v>15</v>
      </c>
      <c r="E237" s="5" t="s">
        <v>95</v>
      </c>
      <c r="F237" s="5" t="s">
        <v>307</v>
      </c>
      <c r="G237" s="5" t="s">
        <v>5461</v>
      </c>
    </row>
    <row r="238" spans="1:7" x14ac:dyDescent="0.2">
      <c r="A238" s="5">
        <v>1252</v>
      </c>
      <c r="B238" s="5" t="s">
        <v>3938</v>
      </c>
      <c r="C238" s="5" t="s">
        <v>3937</v>
      </c>
      <c r="D238" s="5" t="s">
        <v>15</v>
      </c>
      <c r="E238" s="5" t="s">
        <v>95</v>
      </c>
      <c r="F238" s="5" t="s">
        <v>307</v>
      </c>
      <c r="G238" s="5" t="s">
        <v>3936</v>
      </c>
    </row>
    <row r="239" spans="1:7" x14ac:dyDescent="0.2">
      <c r="A239" s="5">
        <v>1253</v>
      </c>
      <c r="B239" s="5" t="s">
        <v>3935</v>
      </c>
      <c r="C239" s="5" t="s">
        <v>3934</v>
      </c>
      <c r="D239" s="5" t="s">
        <v>15</v>
      </c>
      <c r="E239" s="5" t="s">
        <v>95</v>
      </c>
      <c r="F239" s="5" t="s">
        <v>307</v>
      </c>
      <c r="G239" s="5" t="s">
        <v>3933</v>
      </c>
    </row>
    <row r="240" spans="1:7" x14ac:dyDescent="0.2">
      <c r="A240" s="5">
        <v>1560</v>
      </c>
      <c r="B240" s="5" t="s">
        <v>3100</v>
      </c>
      <c r="C240" s="5" t="s">
        <v>3099</v>
      </c>
      <c r="D240" s="5" t="s">
        <v>15</v>
      </c>
      <c r="E240" s="5" t="s">
        <v>95</v>
      </c>
      <c r="F240" s="5" t="s">
        <v>307</v>
      </c>
      <c r="G240" s="5" t="s">
        <v>3098</v>
      </c>
    </row>
    <row r="241" spans="1:7" x14ac:dyDescent="0.2">
      <c r="A241" s="5">
        <v>1505</v>
      </c>
      <c r="B241" s="5" t="s">
        <v>915</v>
      </c>
      <c r="C241" s="5" t="s">
        <v>914</v>
      </c>
      <c r="D241" s="5" t="s">
        <v>15</v>
      </c>
      <c r="E241" s="5" t="s">
        <v>95</v>
      </c>
      <c r="F241" s="5" t="s">
        <v>308</v>
      </c>
      <c r="G241" s="5" t="s">
        <v>913</v>
      </c>
    </row>
    <row r="242" spans="1:7" x14ac:dyDescent="0.2">
      <c r="A242" s="5">
        <v>1629</v>
      </c>
      <c r="B242" s="5" t="s">
        <v>2917</v>
      </c>
      <c r="C242" s="5" t="s">
        <v>2916</v>
      </c>
      <c r="D242" s="5" t="s">
        <v>15</v>
      </c>
      <c r="E242" s="5" t="s">
        <v>95</v>
      </c>
      <c r="F242" s="5" t="s">
        <v>308</v>
      </c>
      <c r="G242" s="5" t="s">
        <v>2915</v>
      </c>
    </row>
    <row r="243" spans="1:7" x14ac:dyDescent="0.2">
      <c r="A243" s="5">
        <v>192</v>
      </c>
      <c r="B243" s="5" t="s">
        <v>6829</v>
      </c>
      <c r="C243" s="5" t="s">
        <v>6828</v>
      </c>
      <c r="D243" s="5" t="s">
        <v>15</v>
      </c>
      <c r="E243" s="5" t="s">
        <v>95</v>
      </c>
      <c r="F243" s="5" t="s">
        <v>309</v>
      </c>
      <c r="G243" s="5" t="s">
        <v>6827</v>
      </c>
    </row>
    <row r="244" spans="1:7" x14ac:dyDescent="0.2">
      <c r="A244" s="5">
        <v>616</v>
      </c>
      <c r="B244" s="5" t="s">
        <v>5653</v>
      </c>
      <c r="C244" s="5" t="s">
        <v>5652</v>
      </c>
      <c r="D244" s="5" t="s">
        <v>15</v>
      </c>
      <c r="E244" s="5" t="s">
        <v>95</v>
      </c>
      <c r="F244" s="5" t="s">
        <v>309</v>
      </c>
      <c r="G244" s="5" t="s">
        <v>5651</v>
      </c>
    </row>
    <row r="245" spans="1:7" x14ac:dyDescent="0.2">
      <c r="A245" s="5">
        <v>636</v>
      </c>
      <c r="B245" s="5" t="s">
        <v>1709</v>
      </c>
      <c r="C245" s="5" t="s">
        <v>1708</v>
      </c>
      <c r="D245" s="5" t="s">
        <v>15</v>
      </c>
      <c r="E245" s="5" t="s">
        <v>95</v>
      </c>
      <c r="F245" s="5" t="s">
        <v>309</v>
      </c>
      <c r="G245" s="5" t="s">
        <v>1707</v>
      </c>
    </row>
    <row r="246" spans="1:7" x14ac:dyDescent="0.2">
      <c r="A246" s="5">
        <v>1152</v>
      </c>
      <c r="B246" s="5" t="s">
        <v>4205</v>
      </c>
      <c r="C246" s="5" t="s">
        <v>4204</v>
      </c>
      <c r="D246" s="5" t="s">
        <v>15</v>
      </c>
      <c r="E246" s="5" t="s">
        <v>95</v>
      </c>
      <c r="F246" s="5" t="s">
        <v>309</v>
      </c>
      <c r="G246" s="5" t="s">
        <v>4203</v>
      </c>
    </row>
    <row r="247" spans="1:7" x14ac:dyDescent="0.2">
      <c r="A247" s="5">
        <v>1547</v>
      </c>
      <c r="B247" s="5" t="s">
        <v>3136</v>
      </c>
      <c r="C247" s="5" t="s">
        <v>3135</v>
      </c>
      <c r="D247" s="5" t="s">
        <v>15</v>
      </c>
      <c r="E247" s="5" t="s">
        <v>95</v>
      </c>
      <c r="F247" s="5" t="s">
        <v>309</v>
      </c>
      <c r="G247" s="5" t="s">
        <v>3134</v>
      </c>
    </row>
    <row r="248" spans="1:7" x14ac:dyDescent="0.2">
      <c r="A248" s="5">
        <v>1840</v>
      </c>
      <c r="B248" s="5" t="s">
        <v>616</v>
      </c>
      <c r="C248" s="5" t="s">
        <v>615</v>
      </c>
      <c r="D248" s="5" t="s">
        <v>15</v>
      </c>
      <c r="E248" s="5" t="s">
        <v>95</v>
      </c>
      <c r="F248" s="5" t="s">
        <v>309</v>
      </c>
      <c r="G248" s="5" t="s">
        <v>614</v>
      </c>
    </row>
    <row r="249" spans="1:7" x14ac:dyDescent="0.2">
      <c r="A249" s="5">
        <v>136</v>
      </c>
      <c r="B249" s="5" t="s">
        <v>2117</v>
      </c>
      <c r="C249" s="5" t="s">
        <v>2116</v>
      </c>
      <c r="D249" s="5" t="s">
        <v>15</v>
      </c>
      <c r="E249" s="5" t="s">
        <v>99</v>
      </c>
      <c r="F249" s="5" t="s">
        <v>310</v>
      </c>
      <c r="G249" s="5" t="s">
        <v>2115</v>
      </c>
    </row>
    <row r="250" spans="1:7" x14ac:dyDescent="0.2">
      <c r="A250" s="5">
        <v>243</v>
      </c>
      <c r="B250" s="5" t="s">
        <v>6700</v>
      </c>
      <c r="C250" s="5" t="s">
        <v>6699</v>
      </c>
      <c r="D250" s="5" t="s">
        <v>15</v>
      </c>
      <c r="E250" s="5" t="s">
        <v>99</v>
      </c>
      <c r="F250" s="5" t="s">
        <v>310</v>
      </c>
      <c r="G250" s="5" t="s">
        <v>6698</v>
      </c>
    </row>
    <row r="251" spans="1:7" x14ac:dyDescent="0.2">
      <c r="A251" s="5">
        <v>245</v>
      </c>
      <c r="B251" s="5" t="s">
        <v>6694</v>
      </c>
      <c r="C251" s="5" t="s">
        <v>6693</v>
      </c>
      <c r="D251" s="5" t="s">
        <v>15</v>
      </c>
      <c r="E251" s="5" t="s">
        <v>99</v>
      </c>
      <c r="F251" s="5" t="s">
        <v>310</v>
      </c>
      <c r="G251" s="5" t="s">
        <v>6692</v>
      </c>
    </row>
    <row r="252" spans="1:7" x14ac:dyDescent="0.2">
      <c r="A252" s="5">
        <v>525</v>
      </c>
      <c r="B252" s="5" t="s">
        <v>5903</v>
      </c>
      <c r="C252" s="5" t="s">
        <v>5902</v>
      </c>
      <c r="D252" s="5" t="s">
        <v>15</v>
      </c>
      <c r="E252" s="5" t="s">
        <v>99</v>
      </c>
      <c r="F252" s="5" t="s">
        <v>310</v>
      </c>
      <c r="G252" s="5" t="s">
        <v>5901</v>
      </c>
    </row>
    <row r="253" spans="1:7" x14ac:dyDescent="0.2">
      <c r="A253" s="5">
        <v>603</v>
      </c>
      <c r="B253" s="5" t="s">
        <v>5687</v>
      </c>
      <c r="C253" s="5" t="s">
        <v>5686</v>
      </c>
      <c r="D253" s="5" t="s">
        <v>15</v>
      </c>
      <c r="E253" s="5" t="s">
        <v>99</v>
      </c>
      <c r="F253" s="5" t="s">
        <v>310</v>
      </c>
      <c r="G253" s="5" t="s">
        <v>5685</v>
      </c>
    </row>
    <row r="254" spans="1:7" x14ac:dyDescent="0.2">
      <c r="A254" s="5">
        <v>686</v>
      </c>
      <c r="B254" s="5" t="s">
        <v>1673</v>
      </c>
      <c r="C254" s="5" t="s">
        <v>1672</v>
      </c>
      <c r="D254" s="5" t="s">
        <v>15</v>
      </c>
      <c r="E254" s="5" t="s">
        <v>99</v>
      </c>
      <c r="F254" s="5" t="s">
        <v>310</v>
      </c>
      <c r="G254" s="5" t="s">
        <v>1671</v>
      </c>
    </row>
    <row r="255" spans="1:7" x14ac:dyDescent="0.2">
      <c r="A255" s="5">
        <v>788</v>
      </c>
      <c r="B255" s="5" t="s">
        <v>5202</v>
      </c>
      <c r="C255" s="5" t="s">
        <v>5201</v>
      </c>
      <c r="D255" s="5" t="s">
        <v>15</v>
      </c>
      <c r="E255" s="5" t="s">
        <v>99</v>
      </c>
      <c r="F255" s="5" t="s">
        <v>310</v>
      </c>
      <c r="G255" s="5" t="s">
        <v>5200</v>
      </c>
    </row>
    <row r="256" spans="1:7" x14ac:dyDescent="0.2">
      <c r="A256" s="5">
        <v>818</v>
      </c>
      <c r="B256" s="5" t="s">
        <v>5121</v>
      </c>
      <c r="C256" s="5" t="s">
        <v>5120</v>
      </c>
      <c r="D256" s="5" t="s">
        <v>15</v>
      </c>
      <c r="E256" s="5" t="s">
        <v>99</v>
      </c>
      <c r="F256" s="5" t="s">
        <v>310</v>
      </c>
      <c r="G256" s="5" t="s">
        <v>5119</v>
      </c>
    </row>
    <row r="257" spans="1:7" x14ac:dyDescent="0.2">
      <c r="A257" s="5">
        <v>826</v>
      </c>
      <c r="B257" s="5" t="s">
        <v>5100</v>
      </c>
      <c r="C257" s="5" t="s">
        <v>5099</v>
      </c>
      <c r="D257" s="5" t="s">
        <v>15</v>
      </c>
      <c r="E257" s="5" t="s">
        <v>99</v>
      </c>
      <c r="F257" s="5" t="s">
        <v>310</v>
      </c>
      <c r="G257" s="5" t="s">
        <v>5098</v>
      </c>
    </row>
    <row r="258" spans="1:7" x14ac:dyDescent="0.2">
      <c r="A258" s="5">
        <v>831</v>
      </c>
      <c r="B258" s="5" t="s">
        <v>5085</v>
      </c>
      <c r="C258" s="5" t="s">
        <v>5084</v>
      </c>
      <c r="D258" s="5" t="s">
        <v>15</v>
      </c>
      <c r="E258" s="5" t="s">
        <v>99</v>
      </c>
      <c r="F258" s="5" t="s">
        <v>310</v>
      </c>
      <c r="G258" s="5" t="s">
        <v>5083</v>
      </c>
    </row>
    <row r="259" spans="1:7" x14ac:dyDescent="0.2">
      <c r="A259" s="5">
        <v>847</v>
      </c>
      <c r="B259" s="5" t="s">
        <v>5043</v>
      </c>
      <c r="C259" s="5" t="s">
        <v>5042</v>
      </c>
      <c r="D259" s="5" t="s">
        <v>15</v>
      </c>
      <c r="E259" s="5" t="s">
        <v>99</v>
      </c>
      <c r="F259" s="5" t="s">
        <v>310</v>
      </c>
      <c r="G259" s="5" t="s">
        <v>5041</v>
      </c>
    </row>
    <row r="260" spans="1:7" x14ac:dyDescent="0.2">
      <c r="A260" s="5">
        <v>970</v>
      </c>
      <c r="B260" s="5" t="s">
        <v>4697</v>
      </c>
      <c r="C260" s="5" t="s">
        <v>4696</v>
      </c>
      <c r="D260" s="5" t="s">
        <v>15</v>
      </c>
      <c r="E260" s="5" t="s">
        <v>99</v>
      </c>
      <c r="F260" s="5" t="s">
        <v>310</v>
      </c>
      <c r="G260" s="5" t="s">
        <v>4695</v>
      </c>
    </row>
    <row r="261" spans="1:7" x14ac:dyDescent="0.2">
      <c r="A261" s="5">
        <v>997</v>
      </c>
      <c r="B261" s="5" t="s">
        <v>4625</v>
      </c>
      <c r="C261" s="5" t="s">
        <v>4624</v>
      </c>
      <c r="D261" s="5" t="s">
        <v>15</v>
      </c>
      <c r="E261" s="5" t="s">
        <v>99</v>
      </c>
      <c r="F261" s="5" t="s">
        <v>310</v>
      </c>
      <c r="G261" s="5" t="s">
        <v>4623</v>
      </c>
    </row>
    <row r="262" spans="1:7" x14ac:dyDescent="0.2">
      <c r="A262" s="5">
        <v>1011</v>
      </c>
      <c r="B262" s="5" t="s">
        <v>1358</v>
      </c>
      <c r="C262" s="5" t="s">
        <v>1357</v>
      </c>
      <c r="D262" s="5" t="s">
        <v>15</v>
      </c>
      <c r="E262" s="5" t="s">
        <v>99</v>
      </c>
      <c r="F262" s="5" t="s">
        <v>310</v>
      </c>
      <c r="G262" s="5" t="s">
        <v>1356</v>
      </c>
    </row>
    <row r="263" spans="1:7" x14ac:dyDescent="0.2">
      <c r="A263" s="5">
        <v>1096</v>
      </c>
      <c r="B263" s="5" t="s">
        <v>4358</v>
      </c>
      <c r="C263" s="5" t="s">
        <v>4357</v>
      </c>
      <c r="D263" s="5" t="s">
        <v>15</v>
      </c>
      <c r="E263" s="5" t="s">
        <v>99</v>
      </c>
      <c r="F263" s="5" t="s">
        <v>310</v>
      </c>
      <c r="G263" s="5" t="s">
        <v>4356</v>
      </c>
    </row>
    <row r="264" spans="1:7" x14ac:dyDescent="0.2">
      <c r="A264" s="5">
        <v>1267</v>
      </c>
      <c r="B264" s="5" t="s">
        <v>3896</v>
      </c>
      <c r="C264" s="5" t="s">
        <v>3895</v>
      </c>
      <c r="D264" s="5" t="s">
        <v>15</v>
      </c>
      <c r="E264" s="5" t="s">
        <v>99</v>
      </c>
      <c r="F264" s="5" t="s">
        <v>310</v>
      </c>
      <c r="G264" s="5" t="s">
        <v>3894</v>
      </c>
    </row>
    <row r="265" spans="1:7" x14ac:dyDescent="0.2">
      <c r="A265" s="5">
        <v>1302</v>
      </c>
      <c r="B265" s="5" t="s">
        <v>3797</v>
      </c>
      <c r="C265" s="5" t="s">
        <v>3796</v>
      </c>
      <c r="D265" s="5" t="s">
        <v>15</v>
      </c>
      <c r="E265" s="5" t="s">
        <v>99</v>
      </c>
      <c r="F265" s="5" t="s">
        <v>310</v>
      </c>
      <c r="G265" s="5" t="s">
        <v>3795</v>
      </c>
    </row>
    <row r="266" spans="1:7" x14ac:dyDescent="0.2">
      <c r="A266" s="5">
        <v>1343</v>
      </c>
      <c r="B266" s="5" t="s">
        <v>3688</v>
      </c>
      <c r="C266" s="5" t="s">
        <v>3687</v>
      </c>
      <c r="D266" s="5" t="s">
        <v>15</v>
      </c>
      <c r="E266" s="5" t="s">
        <v>99</v>
      </c>
      <c r="F266" s="5" t="s">
        <v>310</v>
      </c>
      <c r="G266" s="5" t="s">
        <v>3686</v>
      </c>
    </row>
    <row r="267" spans="1:7" x14ac:dyDescent="0.2">
      <c r="A267" s="5">
        <v>1384</v>
      </c>
      <c r="B267" s="5" t="s">
        <v>3568</v>
      </c>
      <c r="C267" s="5" t="s">
        <v>3567</v>
      </c>
      <c r="D267" s="5" t="s">
        <v>15</v>
      </c>
      <c r="E267" s="5" t="s">
        <v>99</v>
      </c>
      <c r="F267" s="5" t="s">
        <v>310</v>
      </c>
      <c r="G267" s="5" t="s">
        <v>3566</v>
      </c>
    </row>
    <row r="268" spans="1:7" x14ac:dyDescent="0.2">
      <c r="A268" s="5">
        <v>1437</v>
      </c>
      <c r="B268" s="5" t="s">
        <v>3433</v>
      </c>
      <c r="C268" s="5" t="s">
        <v>3432</v>
      </c>
      <c r="D268" s="5" t="s">
        <v>15</v>
      </c>
      <c r="E268" s="5" t="s">
        <v>99</v>
      </c>
      <c r="F268" s="5" t="s">
        <v>310</v>
      </c>
      <c r="G268" s="5" t="s">
        <v>3431</v>
      </c>
    </row>
    <row r="269" spans="1:7" x14ac:dyDescent="0.2">
      <c r="A269" s="5">
        <v>1452</v>
      </c>
      <c r="B269" s="5" t="s">
        <v>3394</v>
      </c>
      <c r="C269" s="5" t="s">
        <v>3393</v>
      </c>
      <c r="D269" s="5" t="s">
        <v>15</v>
      </c>
      <c r="E269" s="5" t="s">
        <v>99</v>
      </c>
      <c r="F269" s="5" t="s">
        <v>310</v>
      </c>
      <c r="G269" s="5" t="s">
        <v>3392</v>
      </c>
    </row>
    <row r="270" spans="1:7" x14ac:dyDescent="0.2">
      <c r="A270" s="5">
        <v>1582</v>
      </c>
      <c r="B270" s="5" t="s">
        <v>3040</v>
      </c>
      <c r="C270" s="5" t="s">
        <v>3039</v>
      </c>
      <c r="D270" s="5" t="s">
        <v>15</v>
      </c>
      <c r="E270" s="5" t="s">
        <v>99</v>
      </c>
      <c r="F270" s="5" t="s">
        <v>310</v>
      </c>
      <c r="G270" s="5" t="s">
        <v>3038</v>
      </c>
    </row>
    <row r="271" spans="1:7" x14ac:dyDescent="0.2">
      <c r="A271" s="5">
        <v>1626</v>
      </c>
      <c r="B271" s="5" t="s">
        <v>2926</v>
      </c>
      <c r="C271" s="5" t="s">
        <v>2925</v>
      </c>
      <c r="D271" s="5" t="s">
        <v>15</v>
      </c>
      <c r="E271" s="5" t="s">
        <v>99</v>
      </c>
      <c r="F271" s="5" t="s">
        <v>310</v>
      </c>
      <c r="G271" s="5" t="s">
        <v>2924</v>
      </c>
    </row>
    <row r="272" spans="1:7" x14ac:dyDescent="0.2">
      <c r="A272" s="5">
        <v>1643</v>
      </c>
      <c r="B272" s="5" t="s">
        <v>2881</v>
      </c>
      <c r="C272" s="5" t="s">
        <v>2880</v>
      </c>
      <c r="D272" s="5" t="s">
        <v>15</v>
      </c>
      <c r="E272" s="5" t="s">
        <v>99</v>
      </c>
      <c r="F272" s="5" t="s">
        <v>310</v>
      </c>
      <c r="G272" s="5" t="s">
        <v>2879</v>
      </c>
    </row>
    <row r="273" spans="1:7" x14ac:dyDescent="0.2">
      <c r="A273" s="5">
        <v>1649</v>
      </c>
      <c r="B273" s="5" t="s">
        <v>2863</v>
      </c>
      <c r="C273" s="5" t="s">
        <v>2862</v>
      </c>
      <c r="D273" s="5" t="s">
        <v>15</v>
      </c>
      <c r="E273" s="5" t="s">
        <v>99</v>
      </c>
      <c r="F273" s="5" t="s">
        <v>310</v>
      </c>
      <c r="G273" s="5" t="s">
        <v>2861</v>
      </c>
    </row>
    <row r="274" spans="1:7" x14ac:dyDescent="0.2">
      <c r="A274" s="5">
        <v>634</v>
      </c>
      <c r="B274" s="5" t="s">
        <v>5614</v>
      </c>
      <c r="C274" s="5" t="s">
        <v>5613</v>
      </c>
      <c r="D274" s="5" t="s">
        <v>15</v>
      </c>
      <c r="E274" s="5" t="s">
        <v>99</v>
      </c>
      <c r="F274" s="5" t="s">
        <v>311</v>
      </c>
      <c r="G274" s="5" t="s">
        <v>5612</v>
      </c>
    </row>
    <row r="275" spans="1:7" x14ac:dyDescent="0.2">
      <c r="A275" s="5">
        <v>635</v>
      </c>
      <c r="B275" s="5" t="s">
        <v>5611</v>
      </c>
      <c r="C275" s="5" t="s">
        <v>5610</v>
      </c>
      <c r="D275" s="5" t="s">
        <v>15</v>
      </c>
      <c r="E275" s="5" t="s">
        <v>99</v>
      </c>
      <c r="F275" s="5" t="s">
        <v>311</v>
      </c>
      <c r="G275" s="5" t="s">
        <v>5609</v>
      </c>
    </row>
    <row r="276" spans="1:7" x14ac:dyDescent="0.2">
      <c r="A276" s="5">
        <v>1248</v>
      </c>
      <c r="B276" s="5" t="s">
        <v>3947</v>
      </c>
      <c r="C276" s="5" t="s">
        <v>3946</v>
      </c>
      <c r="D276" s="5" t="s">
        <v>15</v>
      </c>
      <c r="E276" s="5" t="s">
        <v>99</v>
      </c>
      <c r="F276" s="5" t="s">
        <v>311</v>
      </c>
      <c r="G276" s="5" t="s">
        <v>3945</v>
      </c>
    </row>
    <row r="277" spans="1:7" x14ac:dyDescent="0.2">
      <c r="A277" s="5">
        <v>1540</v>
      </c>
      <c r="B277" s="5" t="s">
        <v>3154</v>
      </c>
      <c r="C277" s="5" t="s">
        <v>3153</v>
      </c>
      <c r="D277" s="5" t="s">
        <v>15</v>
      </c>
      <c r="E277" s="5" t="s">
        <v>99</v>
      </c>
      <c r="F277" s="5" t="s">
        <v>311</v>
      </c>
      <c r="G277" s="5" t="s">
        <v>3152</v>
      </c>
    </row>
    <row r="278" spans="1:7" x14ac:dyDescent="0.2">
      <c r="A278" s="5">
        <v>200</v>
      </c>
      <c r="B278" s="5" t="s">
        <v>6805</v>
      </c>
      <c r="C278" s="5" t="s">
        <v>6804</v>
      </c>
      <c r="D278" s="5" t="s">
        <v>15</v>
      </c>
      <c r="E278" s="5" t="s">
        <v>99</v>
      </c>
      <c r="F278" s="5" t="s">
        <v>312</v>
      </c>
      <c r="G278" s="5" t="s">
        <v>6803</v>
      </c>
    </row>
    <row r="279" spans="1:7" x14ac:dyDescent="0.2">
      <c r="A279" s="5">
        <v>201</v>
      </c>
      <c r="B279" s="5" t="s">
        <v>6802</v>
      </c>
      <c r="C279" s="5" t="s">
        <v>6801</v>
      </c>
      <c r="D279" s="5" t="s">
        <v>15</v>
      </c>
      <c r="E279" s="5" t="s">
        <v>99</v>
      </c>
      <c r="F279" s="5" t="s">
        <v>312</v>
      </c>
      <c r="G279" s="5" t="s">
        <v>6800</v>
      </c>
    </row>
    <row r="280" spans="1:7" x14ac:dyDescent="0.2">
      <c r="A280" s="5">
        <v>202</v>
      </c>
      <c r="B280" s="5" t="s">
        <v>6799</v>
      </c>
      <c r="C280" s="5" t="s">
        <v>6798</v>
      </c>
      <c r="D280" s="5" t="s">
        <v>15</v>
      </c>
      <c r="E280" s="5" t="s">
        <v>99</v>
      </c>
      <c r="F280" s="5" t="s">
        <v>312</v>
      </c>
      <c r="G280" s="5" t="s">
        <v>6797</v>
      </c>
    </row>
    <row r="281" spans="1:7" x14ac:dyDescent="0.2">
      <c r="A281" s="5">
        <v>647</v>
      </c>
      <c r="B281" s="5" t="s">
        <v>5578</v>
      </c>
      <c r="C281" s="5" t="s">
        <v>5577</v>
      </c>
      <c r="D281" s="5" t="s">
        <v>15</v>
      </c>
      <c r="E281" s="5" t="s">
        <v>99</v>
      </c>
      <c r="F281" s="5" t="s">
        <v>312</v>
      </c>
      <c r="G281" s="5" t="s">
        <v>5576</v>
      </c>
    </row>
    <row r="282" spans="1:7" x14ac:dyDescent="0.2">
      <c r="A282" s="5">
        <v>741</v>
      </c>
      <c r="B282" s="5" t="s">
        <v>5331</v>
      </c>
      <c r="C282" s="5" t="s">
        <v>5330</v>
      </c>
      <c r="D282" s="5" t="s">
        <v>15</v>
      </c>
      <c r="E282" s="5" t="s">
        <v>99</v>
      </c>
      <c r="F282" s="5" t="s">
        <v>312</v>
      </c>
      <c r="G282" s="5" t="s">
        <v>5329</v>
      </c>
    </row>
    <row r="283" spans="1:7" x14ac:dyDescent="0.2">
      <c r="A283" s="5">
        <v>777</v>
      </c>
      <c r="B283" s="5" t="s">
        <v>5232</v>
      </c>
      <c r="C283" s="5" t="s">
        <v>5231</v>
      </c>
      <c r="D283" s="5" t="s">
        <v>15</v>
      </c>
      <c r="E283" s="5" t="s">
        <v>99</v>
      </c>
      <c r="F283" s="5" t="s">
        <v>312</v>
      </c>
      <c r="G283" s="5" t="s">
        <v>5230</v>
      </c>
    </row>
    <row r="284" spans="1:7" x14ac:dyDescent="0.2">
      <c r="A284" s="5">
        <v>873</v>
      </c>
      <c r="B284" s="5" t="s">
        <v>4974</v>
      </c>
      <c r="C284" s="5" t="s">
        <v>4973</v>
      </c>
      <c r="D284" s="5" t="s">
        <v>15</v>
      </c>
      <c r="E284" s="5" t="s">
        <v>99</v>
      </c>
      <c r="F284" s="5" t="s">
        <v>312</v>
      </c>
      <c r="G284" s="5" t="s">
        <v>4972</v>
      </c>
    </row>
    <row r="285" spans="1:7" x14ac:dyDescent="0.2">
      <c r="A285" s="5">
        <v>889</v>
      </c>
      <c r="B285" s="5" t="s">
        <v>4926</v>
      </c>
      <c r="C285" s="5" t="s">
        <v>4925</v>
      </c>
      <c r="D285" s="5" t="s">
        <v>15</v>
      </c>
      <c r="E285" s="5" t="s">
        <v>99</v>
      </c>
      <c r="F285" s="5" t="s">
        <v>312</v>
      </c>
      <c r="G285" s="5" t="s">
        <v>4924</v>
      </c>
    </row>
    <row r="286" spans="1:7" x14ac:dyDescent="0.2">
      <c r="A286" s="5">
        <v>910</v>
      </c>
      <c r="B286" s="5" t="s">
        <v>4865</v>
      </c>
      <c r="C286" s="5" t="s">
        <v>4864</v>
      </c>
      <c r="D286" s="5" t="s">
        <v>15</v>
      </c>
      <c r="E286" s="5" t="s">
        <v>99</v>
      </c>
      <c r="F286" s="5" t="s">
        <v>312</v>
      </c>
      <c r="G286" s="5" t="s">
        <v>4863</v>
      </c>
    </row>
    <row r="287" spans="1:7" x14ac:dyDescent="0.2">
      <c r="A287" s="5">
        <v>928</v>
      </c>
      <c r="B287" s="5" t="s">
        <v>4817</v>
      </c>
      <c r="C287" s="5" t="s">
        <v>4816</v>
      </c>
      <c r="D287" s="5" t="s">
        <v>15</v>
      </c>
      <c r="E287" s="5" t="s">
        <v>99</v>
      </c>
      <c r="F287" s="5" t="s">
        <v>312</v>
      </c>
      <c r="G287" s="5" t="s">
        <v>4815</v>
      </c>
    </row>
    <row r="288" spans="1:7" x14ac:dyDescent="0.2">
      <c r="A288" s="5">
        <v>965</v>
      </c>
      <c r="B288" s="5" t="s">
        <v>4712</v>
      </c>
      <c r="C288" s="5" t="s">
        <v>4711</v>
      </c>
      <c r="D288" s="5" t="s">
        <v>15</v>
      </c>
      <c r="E288" s="5" t="s">
        <v>99</v>
      </c>
      <c r="F288" s="5" t="s">
        <v>312</v>
      </c>
      <c r="G288" s="5" t="s">
        <v>4710</v>
      </c>
    </row>
    <row r="289" spans="1:7" x14ac:dyDescent="0.2">
      <c r="A289" s="5">
        <v>1035</v>
      </c>
      <c r="B289" s="5" t="s">
        <v>4526</v>
      </c>
      <c r="C289" s="5" t="s">
        <v>4525</v>
      </c>
      <c r="D289" s="5" t="s">
        <v>15</v>
      </c>
      <c r="E289" s="5" t="s">
        <v>99</v>
      </c>
      <c r="F289" s="5" t="s">
        <v>312</v>
      </c>
      <c r="G289" s="5" t="s">
        <v>4524</v>
      </c>
    </row>
    <row r="290" spans="1:7" x14ac:dyDescent="0.2">
      <c r="A290" s="5">
        <v>1153</v>
      </c>
      <c r="B290" s="5" t="s">
        <v>4202</v>
      </c>
      <c r="C290" s="5" t="s">
        <v>4201</v>
      </c>
      <c r="D290" s="5" t="s">
        <v>15</v>
      </c>
      <c r="E290" s="5" t="s">
        <v>99</v>
      </c>
      <c r="F290" s="5" t="s">
        <v>312</v>
      </c>
      <c r="G290" s="5" t="s">
        <v>4200</v>
      </c>
    </row>
    <row r="291" spans="1:7" x14ac:dyDescent="0.2">
      <c r="A291" s="5">
        <v>1179</v>
      </c>
      <c r="B291" s="5" t="s">
        <v>4133</v>
      </c>
      <c r="C291" s="5" t="s">
        <v>4132</v>
      </c>
      <c r="D291" s="5" t="s">
        <v>15</v>
      </c>
      <c r="E291" s="5" t="s">
        <v>99</v>
      </c>
      <c r="F291" s="5" t="s">
        <v>312</v>
      </c>
      <c r="G291" s="5" t="s">
        <v>4131</v>
      </c>
    </row>
    <row r="292" spans="1:7" x14ac:dyDescent="0.2">
      <c r="A292" s="5">
        <v>1211</v>
      </c>
      <c r="B292" s="5" t="s">
        <v>4049</v>
      </c>
      <c r="C292" s="5" t="s">
        <v>4048</v>
      </c>
      <c r="D292" s="5" t="s">
        <v>15</v>
      </c>
      <c r="E292" s="5" t="s">
        <v>99</v>
      </c>
      <c r="F292" s="5" t="s">
        <v>312</v>
      </c>
      <c r="G292" s="5" t="s">
        <v>4047</v>
      </c>
    </row>
    <row r="293" spans="1:7" x14ac:dyDescent="0.2">
      <c r="A293" s="5">
        <v>1272</v>
      </c>
      <c r="B293" s="5" t="s">
        <v>3881</v>
      </c>
      <c r="C293" s="5" t="s">
        <v>3880</v>
      </c>
      <c r="D293" s="5" t="s">
        <v>15</v>
      </c>
      <c r="E293" s="5" t="s">
        <v>99</v>
      </c>
      <c r="F293" s="5" t="s">
        <v>312</v>
      </c>
      <c r="G293" s="5" t="s">
        <v>3879</v>
      </c>
    </row>
    <row r="294" spans="1:7" x14ac:dyDescent="0.2">
      <c r="A294" s="5">
        <v>1313</v>
      </c>
      <c r="B294" s="5" t="s">
        <v>3767</v>
      </c>
      <c r="C294" s="5" t="s">
        <v>3766</v>
      </c>
      <c r="D294" s="5" t="s">
        <v>15</v>
      </c>
      <c r="E294" s="5" t="s">
        <v>99</v>
      </c>
      <c r="F294" s="5" t="s">
        <v>312</v>
      </c>
      <c r="G294" s="5" t="s">
        <v>3765</v>
      </c>
    </row>
    <row r="295" spans="1:7" x14ac:dyDescent="0.2">
      <c r="A295" s="5">
        <v>1536</v>
      </c>
      <c r="B295" s="5" t="s">
        <v>3166</v>
      </c>
      <c r="C295" s="5" t="s">
        <v>3165</v>
      </c>
      <c r="D295" s="5" t="s">
        <v>15</v>
      </c>
      <c r="E295" s="5" t="s">
        <v>99</v>
      </c>
      <c r="F295" s="5" t="s">
        <v>312</v>
      </c>
      <c r="G295" s="5" t="s">
        <v>3164</v>
      </c>
    </row>
    <row r="296" spans="1:7" x14ac:dyDescent="0.2">
      <c r="A296" s="5">
        <v>1627</v>
      </c>
      <c r="B296" s="5" t="s">
        <v>2923</v>
      </c>
      <c r="C296" s="5" t="s">
        <v>2922</v>
      </c>
      <c r="D296" s="5" t="s">
        <v>15</v>
      </c>
      <c r="E296" s="5" t="s">
        <v>99</v>
      </c>
      <c r="F296" s="5" t="s">
        <v>312</v>
      </c>
      <c r="G296" s="5" t="s">
        <v>2921</v>
      </c>
    </row>
    <row r="297" spans="1:7" x14ac:dyDescent="0.2">
      <c r="A297" s="5">
        <v>204</v>
      </c>
      <c r="B297" s="5" t="s">
        <v>6796</v>
      </c>
      <c r="C297" s="5" t="s">
        <v>6795</v>
      </c>
      <c r="D297" s="5" t="s">
        <v>15</v>
      </c>
      <c r="E297" s="5" t="s">
        <v>100</v>
      </c>
      <c r="F297" s="5" t="s">
        <v>100</v>
      </c>
      <c r="G297" s="5" t="s">
        <v>6794</v>
      </c>
    </row>
    <row r="298" spans="1:7" x14ac:dyDescent="0.2">
      <c r="A298" s="5">
        <v>762</v>
      </c>
      <c r="B298" s="5" t="s">
        <v>5274</v>
      </c>
      <c r="C298" s="5" t="s">
        <v>5273</v>
      </c>
      <c r="D298" s="5" t="s">
        <v>15</v>
      </c>
      <c r="E298" s="5" t="s">
        <v>100</v>
      </c>
      <c r="F298" s="5" t="s">
        <v>100</v>
      </c>
      <c r="G298" s="5" t="s">
        <v>5272</v>
      </c>
    </row>
    <row r="299" spans="1:7" x14ac:dyDescent="0.2">
      <c r="A299" s="5">
        <v>971</v>
      </c>
      <c r="B299" s="5" t="s">
        <v>4694</v>
      </c>
      <c r="C299" s="5" t="s">
        <v>4693</v>
      </c>
      <c r="D299" s="5" t="s">
        <v>15</v>
      </c>
      <c r="E299" s="5" t="s">
        <v>100</v>
      </c>
      <c r="F299" s="5" t="s">
        <v>100</v>
      </c>
      <c r="G299" s="5" t="s">
        <v>4692</v>
      </c>
    </row>
    <row r="300" spans="1:7" x14ac:dyDescent="0.2">
      <c r="A300" s="5">
        <v>1193</v>
      </c>
      <c r="B300" s="5" t="s">
        <v>4100</v>
      </c>
      <c r="C300" s="5" t="s">
        <v>4099</v>
      </c>
      <c r="D300" s="5" t="s">
        <v>15</v>
      </c>
      <c r="E300" s="5" t="s">
        <v>96</v>
      </c>
      <c r="F300" s="5" t="s">
        <v>96</v>
      </c>
      <c r="G300" s="5" t="s">
        <v>4098</v>
      </c>
    </row>
    <row r="301" spans="1:7" x14ac:dyDescent="0.2">
      <c r="A301" s="5">
        <v>1541</v>
      </c>
      <c r="B301" s="5" t="s">
        <v>3151</v>
      </c>
      <c r="C301" s="5" t="s">
        <v>3150</v>
      </c>
      <c r="D301" s="5" t="s">
        <v>15</v>
      </c>
      <c r="E301" s="5" t="s">
        <v>97</v>
      </c>
      <c r="F301" s="5" t="s">
        <v>97</v>
      </c>
      <c r="G301" s="5" t="s">
        <v>3149</v>
      </c>
    </row>
    <row r="302" spans="1:7" x14ac:dyDescent="0.2">
      <c r="A302" s="5">
        <v>120</v>
      </c>
      <c r="B302" s="5" t="s">
        <v>7024</v>
      </c>
      <c r="C302" s="5" t="s">
        <v>7023</v>
      </c>
      <c r="D302" s="5" t="s">
        <v>15</v>
      </c>
      <c r="E302" s="5" t="s">
        <v>101</v>
      </c>
      <c r="F302" s="5" t="s">
        <v>101</v>
      </c>
      <c r="G302" s="5" t="s">
        <v>7022</v>
      </c>
    </row>
    <row r="303" spans="1:7" x14ac:dyDescent="0.2">
      <c r="A303" s="5">
        <v>188</v>
      </c>
      <c r="B303" s="5" t="s">
        <v>6841</v>
      </c>
      <c r="C303" s="5" t="s">
        <v>6840</v>
      </c>
      <c r="D303" s="5" t="s">
        <v>15</v>
      </c>
      <c r="E303" s="5" t="s">
        <v>101</v>
      </c>
      <c r="F303" s="5" t="s">
        <v>101</v>
      </c>
      <c r="G303" s="5" t="s">
        <v>6839</v>
      </c>
    </row>
    <row r="304" spans="1:7" x14ac:dyDescent="0.2">
      <c r="A304" s="5">
        <v>235</v>
      </c>
      <c r="B304" s="5" t="s">
        <v>6724</v>
      </c>
      <c r="C304" s="5" t="s">
        <v>6723</v>
      </c>
      <c r="D304" s="5" t="s">
        <v>15</v>
      </c>
      <c r="E304" s="5" t="s">
        <v>101</v>
      </c>
      <c r="F304" s="5" t="s">
        <v>101</v>
      </c>
      <c r="G304" s="5" t="s">
        <v>6722</v>
      </c>
    </row>
    <row r="305" spans="1:7" x14ac:dyDescent="0.2">
      <c r="A305" s="5">
        <v>500</v>
      </c>
      <c r="B305" s="5" t="s">
        <v>5968</v>
      </c>
      <c r="C305" s="5" t="s">
        <v>5967</v>
      </c>
      <c r="D305" s="5" t="s">
        <v>15</v>
      </c>
      <c r="E305" s="5" t="s">
        <v>101</v>
      </c>
      <c r="F305" s="5" t="s">
        <v>101</v>
      </c>
      <c r="G305" s="5" t="s">
        <v>5966</v>
      </c>
    </row>
    <row r="306" spans="1:7" x14ac:dyDescent="0.2">
      <c r="A306" s="5">
        <v>544</v>
      </c>
      <c r="B306" s="5" t="s">
        <v>5852</v>
      </c>
      <c r="C306" s="5" t="s">
        <v>5851</v>
      </c>
      <c r="D306" s="5" t="s">
        <v>15</v>
      </c>
      <c r="E306" s="5" t="s">
        <v>101</v>
      </c>
      <c r="F306" s="5" t="s">
        <v>101</v>
      </c>
      <c r="G306" s="5" t="s">
        <v>5850</v>
      </c>
    </row>
    <row r="307" spans="1:7" x14ac:dyDescent="0.2">
      <c r="A307" s="5">
        <v>545</v>
      </c>
      <c r="B307" s="5" t="s">
        <v>5849</v>
      </c>
      <c r="C307" s="5" t="s">
        <v>5848</v>
      </c>
      <c r="D307" s="5" t="s">
        <v>15</v>
      </c>
      <c r="E307" s="5" t="s">
        <v>101</v>
      </c>
      <c r="F307" s="5" t="s">
        <v>101</v>
      </c>
      <c r="G307" s="5" t="s">
        <v>5847</v>
      </c>
    </row>
    <row r="308" spans="1:7" x14ac:dyDescent="0.2">
      <c r="A308" s="5">
        <v>573</v>
      </c>
      <c r="B308" s="5" t="s">
        <v>5768</v>
      </c>
      <c r="C308" s="5" t="s">
        <v>5767</v>
      </c>
      <c r="D308" s="5" t="s">
        <v>15</v>
      </c>
      <c r="E308" s="5" t="s">
        <v>101</v>
      </c>
      <c r="F308" s="5" t="s">
        <v>101</v>
      </c>
      <c r="G308" s="5" t="s">
        <v>5766</v>
      </c>
    </row>
    <row r="309" spans="1:7" x14ac:dyDescent="0.2">
      <c r="A309" s="5">
        <v>672</v>
      </c>
      <c r="B309" s="5" t="s">
        <v>5508</v>
      </c>
      <c r="C309" s="5" t="s">
        <v>5507</v>
      </c>
      <c r="D309" s="5" t="s">
        <v>15</v>
      </c>
      <c r="E309" s="5" t="s">
        <v>101</v>
      </c>
      <c r="F309" s="5" t="s">
        <v>101</v>
      </c>
      <c r="G309" s="5" t="s">
        <v>5506</v>
      </c>
    </row>
    <row r="310" spans="1:7" x14ac:dyDescent="0.2">
      <c r="A310" s="5">
        <v>692</v>
      </c>
      <c r="B310" s="5" t="s">
        <v>5457</v>
      </c>
      <c r="C310" s="5" t="s">
        <v>5456</v>
      </c>
      <c r="D310" s="5" t="s">
        <v>15</v>
      </c>
      <c r="E310" s="5" t="s">
        <v>101</v>
      </c>
      <c r="F310" s="5" t="s">
        <v>101</v>
      </c>
      <c r="G310" s="5" t="s">
        <v>5455</v>
      </c>
    </row>
    <row r="311" spans="1:7" x14ac:dyDescent="0.2">
      <c r="A311" s="5">
        <v>743</v>
      </c>
      <c r="B311" s="5" t="s">
        <v>5325</v>
      </c>
      <c r="C311" s="5" t="s">
        <v>5324</v>
      </c>
      <c r="D311" s="5" t="s">
        <v>15</v>
      </c>
      <c r="E311" s="5" t="s">
        <v>101</v>
      </c>
      <c r="F311" s="5" t="s">
        <v>101</v>
      </c>
      <c r="G311" s="5" t="s">
        <v>5323</v>
      </c>
    </row>
    <row r="312" spans="1:7" x14ac:dyDescent="0.2">
      <c r="A312" s="5">
        <v>759</v>
      </c>
      <c r="B312" s="5" t="s">
        <v>5283</v>
      </c>
      <c r="C312" s="5" t="s">
        <v>5282</v>
      </c>
      <c r="D312" s="5" t="s">
        <v>15</v>
      </c>
      <c r="E312" s="5" t="s">
        <v>101</v>
      </c>
      <c r="F312" s="5" t="s">
        <v>101</v>
      </c>
      <c r="G312" s="5" t="s">
        <v>5281</v>
      </c>
    </row>
    <row r="313" spans="1:7" x14ac:dyDescent="0.2">
      <c r="A313" s="5">
        <v>833</v>
      </c>
      <c r="B313" s="5" t="s">
        <v>5079</v>
      </c>
      <c r="C313" s="5" t="s">
        <v>5078</v>
      </c>
      <c r="D313" s="5" t="s">
        <v>15</v>
      </c>
      <c r="E313" s="5" t="s">
        <v>101</v>
      </c>
      <c r="F313" s="5" t="s">
        <v>101</v>
      </c>
      <c r="G313" s="5" t="s">
        <v>5077</v>
      </c>
    </row>
    <row r="314" spans="1:7" x14ac:dyDescent="0.2">
      <c r="A314" s="5">
        <v>877</v>
      </c>
      <c r="B314" s="5" t="s">
        <v>4962</v>
      </c>
      <c r="C314" s="5" t="s">
        <v>4961</v>
      </c>
      <c r="D314" s="5" t="s">
        <v>15</v>
      </c>
      <c r="E314" s="5" t="s">
        <v>101</v>
      </c>
      <c r="F314" s="5" t="s">
        <v>101</v>
      </c>
      <c r="G314" s="5" t="s">
        <v>4960</v>
      </c>
    </row>
    <row r="315" spans="1:7" x14ac:dyDescent="0.2">
      <c r="A315" s="5">
        <v>933</v>
      </c>
      <c r="B315" s="5" t="s">
        <v>4808</v>
      </c>
      <c r="C315" s="5" t="s">
        <v>4807</v>
      </c>
      <c r="D315" s="5" t="s">
        <v>15</v>
      </c>
      <c r="E315" s="5" t="s">
        <v>101</v>
      </c>
      <c r="F315" s="5" t="s">
        <v>101</v>
      </c>
      <c r="G315" s="5" t="s">
        <v>4806</v>
      </c>
    </row>
    <row r="316" spans="1:7" x14ac:dyDescent="0.2">
      <c r="A316" s="5">
        <v>934</v>
      </c>
      <c r="B316" s="5" t="s">
        <v>4805</v>
      </c>
      <c r="C316" s="5" t="s">
        <v>4804</v>
      </c>
      <c r="D316" s="5" t="s">
        <v>15</v>
      </c>
      <c r="E316" s="5" t="s">
        <v>101</v>
      </c>
      <c r="F316" s="5" t="s">
        <v>101</v>
      </c>
      <c r="G316" s="5" t="s">
        <v>4803</v>
      </c>
    </row>
    <row r="317" spans="1:7" x14ac:dyDescent="0.2">
      <c r="A317" s="5">
        <v>941</v>
      </c>
      <c r="B317" s="5" t="s">
        <v>4784</v>
      </c>
      <c r="C317" s="5" t="s">
        <v>4783</v>
      </c>
      <c r="D317" s="5" t="s">
        <v>15</v>
      </c>
      <c r="E317" s="5" t="s">
        <v>101</v>
      </c>
      <c r="F317" s="5" t="s">
        <v>101</v>
      </c>
      <c r="G317" s="5" t="s">
        <v>4782</v>
      </c>
    </row>
    <row r="318" spans="1:7" x14ac:dyDescent="0.2">
      <c r="A318" s="5">
        <v>948</v>
      </c>
      <c r="B318" s="5" t="s">
        <v>4763</v>
      </c>
      <c r="C318" s="5" t="s">
        <v>4762</v>
      </c>
      <c r="D318" s="5" t="s">
        <v>15</v>
      </c>
      <c r="E318" s="5" t="s">
        <v>101</v>
      </c>
      <c r="F318" s="5" t="s">
        <v>101</v>
      </c>
      <c r="G318" s="5" t="s">
        <v>4761</v>
      </c>
    </row>
    <row r="319" spans="1:7" x14ac:dyDescent="0.2">
      <c r="A319" s="5">
        <v>973</v>
      </c>
      <c r="B319" s="5" t="s">
        <v>4691</v>
      </c>
      <c r="C319" s="5" t="s">
        <v>4690</v>
      </c>
      <c r="D319" s="5" t="s">
        <v>15</v>
      </c>
      <c r="E319" s="5" t="s">
        <v>101</v>
      </c>
      <c r="F319" s="5" t="s">
        <v>101</v>
      </c>
      <c r="G319" s="5" t="s">
        <v>4689</v>
      </c>
    </row>
    <row r="320" spans="1:7" x14ac:dyDescent="0.2">
      <c r="A320" s="5">
        <v>1001</v>
      </c>
      <c r="B320" s="5" t="s">
        <v>4619</v>
      </c>
      <c r="C320" s="5" t="s">
        <v>4618</v>
      </c>
      <c r="D320" s="5" t="s">
        <v>15</v>
      </c>
      <c r="E320" s="5" t="s">
        <v>101</v>
      </c>
      <c r="F320" s="5" t="s">
        <v>101</v>
      </c>
      <c r="G320" s="5" t="s">
        <v>4617</v>
      </c>
    </row>
    <row r="321" spans="1:7" x14ac:dyDescent="0.2">
      <c r="A321" s="5">
        <v>1014</v>
      </c>
      <c r="B321" s="5" t="s">
        <v>4583</v>
      </c>
      <c r="C321" s="5" t="s">
        <v>4582</v>
      </c>
      <c r="D321" s="5" t="s">
        <v>15</v>
      </c>
      <c r="E321" s="5" t="s">
        <v>101</v>
      </c>
      <c r="F321" s="5" t="s">
        <v>101</v>
      </c>
      <c r="G321" s="5" t="s">
        <v>4581</v>
      </c>
    </row>
    <row r="322" spans="1:7" x14ac:dyDescent="0.2">
      <c r="A322" s="5">
        <v>1071</v>
      </c>
      <c r="B322" s="5" t="s">
        <v>4433</v>
      </c>
      <c r="C322" s="5" t="s">
        <v>4432</v>
      </c>
      <c r="D322" s="5" t="s">
        <v>15</v>
      </c>
      <c r="E322" s="5" t="s">
        <v>101</v>
      </c>
      <c r="F322" s="5" t="s">
        <v>101</v>
      </c>
      <c r="G322" s="5" t="s">
        <v>4431</v>
      </c>
    </row>
    <row r="323" spans="1:7" x14ac:dyDescent="0.2">
      <c r="A323" s="5">
        <v>1158</v>
      </c>
      <c r="B323" s="5" t="s">
        <v>4187</v>
      </c>
      <c r="C323" s="5" t="s">
        <v>4186</v>
      </c>
      <c r="D323" s="5" t="s">
        <v>15</v>
      </c>
      <c r="E323" s="5" t="s">
        <v>101</v>
      </c>
      <c r="F323" s="5" t="s">
        <v>101</v>
      </c>
      <c r="G323" s="5" t="s">
        <v>4185</v>
      </c>
    </row>
    <row r="324" spans="1:7" x14ac:dyDescent="0.2">
      <c r="A324" s="5">
        <v>1169</v>
      </c>
      <c r="B324" s="5" t="s">
        <v>4160</v>
      </c>
      <c r="C324" s="5" t="s">
        <v>4159</v>
      </c>
      <c r="D324" s="5" t="s">
        <v>15</v>
      </c>
      <c r="E324" s="5" t="s">
        <v>101</v>
      </c>
      <c r="F324" s="5" t="s">
        <v>101</v>
      </c>
      <c r="G324" s="5" t="s">
        <v>4158</v>
      </c>
    </row>
    <row r="325" spans="1:7" x14ac:dyDescent="0.2">
      <c r="A325" s="5">
        <v>1194</v>
      </c>
      <c r="B325" s="5" t="s">
        <v>4097</v>
      </c>
      <c r="C325" s="5" t="s">
        <v>4096</v>
      </c>
      <c r="D325" s="5" t="s">
        <v>15</v>
      </c>
      <c r="E325" s="5" t="s">
        <v>101</v>
      </c>
      <c r="F325" s="5" t="s">
        <v>101</v>
      </c>
      <c r="G325" s="5" t="s">
        <v>4095</v>
      </c>
    </row>
    <row r="326" spans="1:7" x14ac:dyDescent="0.2">
      <c r="A326" s="5">
        <v>1224</v>
      </c>
      <c r="B326" s="5" t="s">
        <v>4013</v>
      </c>
      <c r="C326" s="5" t="s">
        <v>4012</v>
      </c>
      <c r="D326" s="5" t="s">
        <v>15</v>
      </c>
      <c r="E326" s="5" t="s">
        <v>101</v>
      </c>
      <c r="F326" s="5" t="s">
        <v>101</v>
      </c>
      <c r="G326" s="5" t="s">
        <v>4011</v>
      </c>
    </row>
    <row r="327" spans="1:7" x14ac:dyDescent="0.2">
      <c r="A327" s="5">
        <v>1240</v>
      </c>
      <c r="B327" s="5" t="s">
        <v>1118</v>
      </c>
      <c r="C327" s="5" t="s">
        <v>1117</v>
      </c>
      <c r="D327" s="5" t="s">
        <v>15</v>
      </c>
      <c r="E327" s="5" t="s">
        <v>101</v>
      </c>
      <c r="F327" s="5" t="s">
        <v>101</v>
      </c>
      <c r="G327" s="5" t="s">
        <v>1116</v>
      </c>
    </row>
    <row r="328" spans="1:7" x14ac:dyDescent="0.2">
      <c r="A328" s="5">
        <v>1263</v>
      </c>
      <c r="B328" s="5" t="s">
        <v>3908</v>
      </c>
      <c r="C328" s="5" t="s">
        <v>3907</v>
      </c>
      <c r="D328" s="5" t="s">
        <v>15</v>
      </c>
      <c r="E328" s="5" t="s">
        <v>101</v>
      </c>
      <c r="F328" s="5" t="s">
        <v>101</v>
      </c>
      <c r="G328" s="5" t="s">
        <v>3906</v>
      </c>
    </row>
    <row r="329" spans="1:7" x14ac:dyDescent="0.2">
      <c r="A329" s="5">
        <v>1367</v>
      </c>
      <c r="B329" s="5" t="s">
        <v>3616</v>
      </c>
      <c r="C329" s="5" t="s">
        <v>3615</v>
      </c>
      <c r="D329" s="5" t="s">
        <v>15</v>
      </c>
      <c r="E329" s="5" t="s">
        <v>101</v>
      </c>
      <c r="F329" s="5" t="s">
        <v>101</v>
      </c>
      <c r="G329" s="5" t="s">
        <v>3614</v>
      </c>
    </row>
    <row r="330" spans="1:7" x14ac:dyDescent="0.2">
      <c r="A330" s="5">
        <v>1370</v>
      </c>
      <c r="B330" s="5" t="s">
        <v>3607</v>
      </c>
      <c r="C330" s="5" t="s">
        <v>3606</v>
      </c>
      <c r="D330" s="5" t="s">
        <v>15</v>
      </c>
      <c r="E330" s="5" t="s">
        <v>101</v>
      </c>
      <c r="F330" s="5" t="s">
        <v>101</v>
      </c>
      <c r="G330" s="5" t="s">
        <v>3605</v>
      </c>
    </row>
    <row r="331" spans="1:7" x14ac:dyDescent="0.2">
      <c r="A331" s="5">
        <v>1379</v>
      </c>
      <c r="B331" s="5" t="s">
        <v>3583</v>
      </c>
      <c r="C331" s="5" t="s">
        <v>3582</v>
      </c>
      <c r="D331" s="5" t="s">
        <v>15</v>
      </c>
      <c r="E331" s="5" t="s">
        <v>101</v>
      </c>
      <c r="F331" s="5" t="s">
        <v>101</v>
      </c>
      <c r="G331" s="5" t="s">
        <v>3581</v>
      </c>
    </row>
    <row r="332" spans="1:7" x14ac:dyDescent="0.2">
      <c r="A332" s="5">
        <v>1387</v>
      </c>
      <c r="B332" s="5" t="s">
        <v>1014</v>
      </c>
      <c r="C332" s="5" t="s">
        <v>1013</v>
      </c>
      <c r="D332" s="5" t="s">
        <v>15</v>
      </c>
      <c r="E332" s="5" t="s">
        <v>101</v>
      </c>
      <c r="F332" s="5" t="s">
        <v>101</v>
      </c>
      <c r="G332" s="5" t="s">
        <v>1012</v>
      </c>
    </row>
    <row r="333" spans="1:7" x14ac:dyDescent="0.2">
      <c r="A333" s="5">
        <v>1391</v>
      </c>
      <c r="B333" s="5" t="s">
        <v>3550</v>
      </c>
      <c r="C333" s="5" t="s">
        <v>3549</v>
      </c>
      <c r="D333" s="5" t="s">
        <v>15</v>
      </c>
      <c r="E333" s="5" t="s">
        <v>101</v>
      </c>
      <c r="F333" s="5" t="s">
        <v>101</v>
      </c>
      <c r="G333" s="5" t="s">
        <v>3548</v>
      </c>
    </row>
    <row r="334" spans="1:7" x14ac:dyDescent="0.2">
      <c r="A334" s="5">
        <v>1400</v>
      </c>
      <c r="B334" s="5" t="s">
        <v>3529</v>
      </c>
      <c r="C334" s="5" t="s">
        <v>3528</v>
      </c>
      <c r="D334" s="5" t="s">
        <v>15</v>
      </c>
      <c r="E334" s="5" t="s">
        <v>101</v>
      </c>
      <c r="F334" s="5" t="s">
        <v>101</v>
      </c>
      <c r="G334" s="5" t="s">
        <v>3527</v>
      </c>
    </row>
    <row r="335" spans="1:7" x14ac:dyDescent="0.2">
      <c r="A335" s="5">
        <v>1520</v>
      </c>
      <c r="B335" s="5" t="s">
        <v>894</v>
      </c>
      <c r="C335" s="5" t="s">
        <v>893</v>
      </c>
      <c r="D335" s="5" t="s">
        <v>15</v>
      </c>
      <c r="E335" s="5" t="s">
        <v>101</v>
      </c>
      <c r="F335" s="5" t="s">
        <v>101</v>
      </c>
      <c r="G335" s="5" t="s">
        <v>892</v>
      </c>
    </row>
    <row r="336" spans="1:7" x14ac:dyDescent="0.2">
      <c r="A336" s="5">
        <v>1555</v>
      </c>
      <c r="B336" s="5" t="s">
        <v>3115</v>
      </c>
      <c r="C336" s="5" t="s">
        <v>3114</v>
      </c>
      <c r="D336" s="5" t="s">
        <v>15</v>
      </c>
      <c r="E336" s="5" t="s">
        <v>101</v>
      </c>
      <c r="F336" s="5" t="s">
        <v>101</v>
      </c>
      <c r="G336" s="5" t="s">
        <v>3113</v>
      </c>
    </row>
    <row r="337" spans="1:7" x14ac:dyDescent="0.2">
      <c r="A337" s="5">
        <v>1603</v>
      </c>
      <c r="B337" s="5" t="s">
        <v>2986</v>
      </c>
      <c r="C337" s="5" t="s">
        <v>2985</v>
      </c>
      <c r="D337" s="5" t="s">
        <v>15</v>
      </c>
      <c r="E337" s="5" t="s">
        <v>101</v>
      </c>
      <c r="F337" s="5" t="s">
        <v>101</v>
      </c>
      <c r="G337" s="5" t="s">
        <v>2984</v>
      </c>
    </row>
    <row r="338" spans="1:7" x14ac:dyDescent="0.2">
      <c r="A338" s="5">
        <v>1658</v>
      </c>
      <c r="B338" s="5" t="s">
        <v>771</v>
      </c>
      <c r="C338" s="5" t="s">
        <v>770</v>
      </c>
      <c r="D338" s="5" t="s">
        <v>15</v>
      </c>
      <c r="E338" s="5" t="s">
        <v>101</v>
      </c>
      <c r="F338" s="5" t="s">
        <v>101</v>
      </c>
      <c r="G338" s="5" t="s">
        <v>769</v>
      </c>
    </row>
    <row r="339" spans="1:7" x14ac:dyDescent="0.2">
      <c r="A339" s="5">
        <v>1696</v>
      </c>
      <c r="B339" s="5" t="s">
        <v>2737</v>
      </c>
      <c r="C339" s="5" t="s">
        <v>2736</v>
      </c>
      <c r="D339" s="5" t="s">
        <v>15</v>
      </c>
      <c r="E339" s="5" t="s">
        <v>101</v>
      </c>
      <c r="F339" s="5" t="s">
        <v>101</v>
      </c>
      <c r="G339" s="5" t="s">
        <v>2735</v>
      </c>
    </row>
    <row r="340" spans="1:7" x14ac:dyDescent="0.2">
      <c r="A340" s="5">
        <v>1697</v>
      </c>
      <c r="B340" s="5" t="s">
        <v>2734</v>
      </c>
      <c r="C340" s="5" t="s">
        <v>2733</v>
      </c>
      <c r="D340" s="5" t="s">
        <v>15</v>
      </c>
      <c r="E340" s="5" t="s">
        <v>101</v>
      </c>
      <c r="F340" s="5" t="s">
        <v>101</v>
      </c>
      <c r="G340" s="5" t="s">
        <v>2732</v>
      </c>
    </row>
    <row r="341" spans="1:7" x14ac:dyDescent="0.2">
      <c r="A341" s="5">
        <v>36</v>
      </c>
      <c r="B341" s="5" t="s">
        <v>7255</v>
      </c>
      <c r="C341" s="5" t="s">
        <v>7254</v>
      </c>
      <c r="D341" s="5" t="s">
        <v>15</v>
      </c>
      <c r="E341" s="5" t="s">
        <v>102</v>
      </c>
      <c r="F341" s="5" t="s">
        <v>102</v>
      </c>
      <c r="G341" s="5" t="s">
        <v>7253</v>
      </c>
    </row>
    <row r="342" spans="1:7" x14ac:dyDescent="0.2">
      <c r="A342" s="5">
        <v>40</v>
      </c>
      <c r="B342" s="5" t="s">
        <v>7243</v>
      </c>
      <c r="C342" s="5" t="s">
        <v>7242</v>
      </c>
      <c r="D342" s="5" t="s">
        <v>15</v>
      </c>
      <c r="E342" s="5" t="s">
        <v>102</v>
      </c>
      <c r="F342" s="5" t="s">
        <v>102</v>
      </c>
      <c r="G342" s="5" t="s">
        <v>7241</v>
      </c>
    </row>
    <row r="343" spans="1:7" x14ac:dyDescent="0.2">
      <c r="A343" s="5">
        <v>822</v>
      </c>
      <c r="B343" s="5" t="s">
        <v>1544</v>
      </c>
      <c r="C343" s="5" t="s">
        <v>1543</v>
      </c>
      <c r="D343" s="5" t="s">
        <v>15</v>
      </c>
      <c r="E343" s="5" t="s">
        <v>103</v>
      </c>
      <c r="F343" s="5" t="s">
        <v>103</v>
      </c>
      <c r="G343" s="5" t="s">
        <v>1542</v>
      </c>
    </row>
    <row r="344" spans="1:7" x14ac:dyDescent="0.2">
      <c r="A344" s="5">
        <v>1157</v>
      </c>
      <c r="B344" s="5" t="s">
        <v>4190</v>
      </c>
      <c r="C344" s="5" t="s">
        <v>4189</v>
      </c>
      <c r="D344" s="5" t="s">
        <v>15</v>
      </c>
      <c r="E344" s="5" t="s">
        <v>103</v>
      </c>
      <c r="F344" s="5" t="s">
        <v>103</v>
      </c>
      <c r="G344" s="5" t="s">
        <v>4188</v>
      </c>
    </row>
    <row r="345" spans="1:7" x14ac:dyDescent="0.2">
      <c r="A345" s="5">
        <v>1473</v>
      </c>
      <c r="B345" s="5" t="s">
        <v>3337</v>
      </c>
      <c r="C345" s="5" t="s">
        <v>3336</v>
      </c>
      <c r="D345" s="5" t="s">
        <v>15</v>
      </c>
      <c r="E345" s="5" t="s">
        <v>103</v>
      </c>
      <c r="F345" s="5" t="s">
        <v>103</v>
      </c>
      <c r="G345" s="5" t="s">
        <v>3335</v>
      </c>
    </row>
    <row r="346" spans="1:7" x14ac:dyDescent="0.2">
      <c r="A346" s="5">
        <v>1706</v>
      </c>
      <c r="B346" s="5" t="s">
        <v>2710</v>
      </c>
      <c r="C346" s="5" t="s">
        <v>2709</v>
      </c>
      <c r="D346" s="5" t="s">
        <v>15</v>
      </c>
      <c r="E346" s="5" t="s">
        <v>103</v>
      </c>
      <c r="F346" s="5" t="s">
        <v>103</v>
      </c>
      <c r="G346" s="5" t="s">
        <v>2708</v>
      </c>
    </row>
    <row r="347" spans="1:7" x14ac:dyDescent="0.2">
      <c r="A347" s="5">
        <v>191</v>
      </c>
      <c r="B347" s="5" t="s">
        <v>6832</v>
      </c>
      <c r="C347" s="5" t="s">
        <v>6831</v>
      </c>
      <c r="D347" s="5" t="s">
        <v>15</v>
      </c>
      <c r="E347" s="5" t="s">
        <v>104</v>
      </c>
      <c r="F347" s="5" t="s">
        <v>104</v>
      </c>
      <c r="G347" s="5" t="s">
        <v>6830</v>
      </c>
    </row>
    <row r="348" spans="1:7" x14ac:dyDescent="0.2">
      <c r="A348" s="5">
        <v>663</v>
      </c>
      <c r="B348" s="5" t="s">
        <v>5533</v>
      </c>
      <c r="C348" s="5" t="s">
        <v>5532</v>
      </c>
      <c r="D348" s="5" t="s">
        <v>15</v>
      </c>
      <c r="E348" s="5" t="s">
        <v>104</v>
      </c>
      <c r="F348" s="5" t="s">
        <v>104</v>
      </c>
      <c r="G348" s="5" t="s">
        <v>5531</v>
      </c>
    </row>
    <row r="349" spans="1:7" x14ac:dyDescent="0.2">
      <c r="A349" s="5">
        <v>775</v>
      </c>
      <c r="B349" s="5" t="s">
        <v>5238</v>
      </c>
      <c r="C349" s="5" t="s">
        <v>5237</v>
      </c>
      <c r="D349" s="5" t="s">
        <v>15</v>
      </c>
      <c r="E349" s="5" t="s">
        <v>104</v>
      </c>
      <c r="F349" s="5" t="s">
        <v>104</v>
      </c>
      <c r="G349" s="5" t="s">
        <v>5236</v>
      </c>
    </row>
    <row r="350" spans="1:7" x14ac:dyDescent="0.2">
      <c r="A350" s="5">
        <v>929</v>
      </c>
      <c r="B350" s="5" t="s">
        <v>4814</v>
      </c>
      <c r="C350" s="5" t="s">
        <v>4813</v>
      </c>
      <c r="D350" s="5" t="s">
        <v>15</v>
      </c>
      <c r="E350" s="5" t="s">
        <v>104</v>
      </c>
      <c r="F350" s="5" t="s">
        <v>104</v>
      </c>
      <c r="G350" s="5" t="s">
        <v>4812</v>
      </c>
    </row>
    <row r="351" spans="1:7" x14ac:dyDescent="0.2">
      <c r="A351" s="5">
        <v>940</v>
      </c>
      <c r="B351" s="5" t="s">
        <v>4787</v>
      </c>
      <c r="C351" s="5" t="s">
        <v>4786</v>
      </c>
      <c r="D351" s="5" t="s">
        <v>15</v>
      </c>
      <c r="E351" s="5" t="s">
        <v>104</v>
      </c>
      <c r="F351" s="5" t="s">
        <v>104</v>
      </c>
      <c r="G351" s="5" t="s">
        <v>4785</v>
      </c>
    </row>
    <row r="352" spans="1:7" x14ac:dyDescent="0.2">
      <c r="A352" s="5">
        <v>1045</v>
      </c>
      <c r="B352" s="5" t="s">
        <v>4499</v>
      </c>
      <c r="C352" s="5" t="s">
        <v>4498</v>
      </c>
      <c r="D352" s="5" t="s">
        <v>15</v>
      </c>
      <c r="E352" s="5" t="s">
        <v>104</v>
      </c>
      <c r="F352" s="5" t="s">
        <v>104</v>
      </c>
      <c r="G352" s="5" t="s">
        <v>4497</v>
      </c>
    </row>
    <row r="353" spans="1:7" x14ac:dyDescent="0.2">
      <c r="A353" s="5">
        <v>1339</v>
      </c>
      <c r="B353" s="5" t="s">
        <v>3700</v>
      </c>
      <c r="C353" s="5" t="s">
        <v>3699</v>
      </c>
      <c r="D353" s="5" t="s">
        <v>15</v>
      </c>
      <c r="E353" s="5" t="s">
        <v>104</v>
      </c>
      <c r="F353" s="5" t="s">
        <v>104</v>
      </c>
      <c r="G353" s="5" t="s">
        <v>3698</v>
      </c>
    </row>
    <row r="354" spans="1:7" x14ac:dyDescent="0.2">
      <c r="A354" s="5">
        <v>1388</v>
      </c>
      <c r="B354" s="5" t="s">
        <v>3559</v>
      </c>
      <c r="C354" s="5" t="s">
        <v>3558</v>
      </c>
      <c r="D354" s="5" t="s">
        <v>15</v>
      </c>
      <c r="E354" s="5" t="s">
        <v>104</v>
      </c>
      <c r="F354" s="5" t="s">
        <v>104</v>
      </c>
      <c r="G354" s="5" t="s">
        <v>3557</v>
      </c>
    </row>
    <row r="355" spans="1:7" x14ac:dyDescent="0.2">
      <c r="A355" s="5">
        <v>177</v>
      </c>
      <c r="B355" s="5" t="s">
        <v>6868</v>
      </c>
      <c r="C355" s="5" t="s">
        <v>6867</v>
      </c>
      <c r="D355" s="5" t="s">
        <v>15</v>
      </c>
      <c r="E355" s="5" t="s">
        <v>105</v>
      </c>
      <c r="F355" s="5" t="s">
        <v>105</v>
      </c>
      <c r="G355" s="5" t="s">
        <v>6866</v>
      </c>
    </row>
    <row r="356" spans="1:7" x14ac:dyDescent="0.2">
      <c r="A356" s="5">
        <v>194</v>
      </c>
      <c r="B356" s="5" t="s">
        <v>6823</v>
      </c>
      <c r="C356" s="5" t="s">
        <v>6822</v>
      </c>
      <c r="D356" s="5" t="s">
        <v>15</v>
      </c>
      <c r="E356" s="5" t="s">
        <v>105</v>
      </c>
      <c r="F356" s="5" t="s">
        <v>105</v>
      </c>
      <c r="G356" s="5" t="s">
        <v>6821</v>
      </c>
    </row>
    <row r="357" spans="1:7" x14ac:dyDescent="0.2">
      <c r="A357" s="5">
        <v>206</v>
      </c>
      <c r="B357" s="5" t="s">
        <v>6790</v>
      </c>
      <c r="C357" s="5" t="s">
        <v>6789</v>
      </c>
      <c r="D357" s="5" t="s">
        <v>15</v>
      </c>
      <c r="E357" s="5" t="s">
        <v>105</v>
      </c>
      <c r="F357" s="5" t="s">
        <v>105</v>
      </c>
      <c r="G357" s="5" t="s">
        <v>6788</v>
      </c>
    </row>
    <row r="358" spans="1:7" x14ac:dyDescent="0.2">
      <c r="A358" s="5">
        <v>207</v>
      </c>
      <c r="B358" s="5" t="s">
        <v>6787</v>
      </c>
      <c r="C358" s="5" t="s">
        <v>6786</v>
      </c>
      <c r="D358" s="5" t="s">
        <v>15</v>
      </c>
      <c r="E358" s="5" t="s">
        <v>105</v>
      </c>
      <c r="F358" s="5" t="s">
        <v>105</v>
      </c>
      <c r="G358" s="5" t="s">
        <v>6785</v>
      </c>
    </row>
    <row r="359" spans="1:7" x14ac:dyDescent="0.2">
      <c r="A359" s="5">
        <v>208</v>
      </c>
      <c r="B359" s="5" t="s">
        <v>6784</v>
      </c>
      <c r="C359" s="5" t="s">
        <v>6783</v>
      </c>
      <c r="D359" s="5" t="s">
        <v>15</v>
      </c>
      <c r="E359" s="5" t="s">
        <v>105</v>
      </c>
      <c r="F359" s="5" t="s">
        <v>105</v>
      </c>
      <c r="G359" s="5" t="s">
        <v>6782</v>
      </c>
    </row>
    <row r="360" spans="1:7" x14ac:dyDescent="0.2">
      <c r="A360" s="5">
        <v>276</v>
      </c>
      <c r="B360" s="5" t="s">
        <v>6619</v>
      </c>
      <c r="C360" s="5" t="s">
        <v>6618</v>
      </c>
      <c r="D360" s="5" t="s">
        <v>15</v>
      </c>
      <c r="E360" s="5" t="s">
        <v>105</v>
      </c>
      <c r="F360" s="5" t="s">
        <v>105</v>
      </c>
      <c r="G360" s="5" t="s">
        <v>6617</v>
      </c>
    </row>
    <row r="361" spans="1:7" x14ac:dyDescent="0.2">
      <c r="A361" s="5">
        <v>303</v>
      </c>
      <c r="B361" s="5" t="s">
        <v>6541</v>
      </c>
      <c r="C361" s="5" t="s">
        <v>6540</v>
      </c>
      <c r="D361" s="5" t="s">
        <v>15</v>
      </c>
      <c r="E361" s="5" t="s">
        <v>105</v>
      </c>
      <c r="F361" s="5" t="s">
        <v>105</v>
      </c>
      <c r="G361" s="5" t="s">
        <v>6539</v>
      </c>
    </row>
    <row r="362" spans="1:7" x14ac:dyDescent="0.2">
      <c r="A362" s="5">
        <v>658</v>
      </c>
      <c r="B362" s="5" t="s">
        <v>5548</v>
      </c>
      <c r="C362" s="5" t="s">
        <v>5547</v>
      </c>
      <c r="D362" s="5" t="s">
        <v>15</v>
      </c>
      <c r="E362" s="5" t="s">
        <v>105</v>
      </c>
      <c r="F362" s="5" t="s">
        <v>105</v>
      </c>
      <c r="G362" s="5" t="s">
        <v>5546</v>
      </c>
    </row>
    <row r="363" spans="1:7" x14ac:dyDescent="0.2">
      <c r="A363" s="5">
        <v>746</v>
      </c>
      <c r="B363" s="5" t="s">
        <v>5316</v>
      </c>
      <c r="C363" s="5" t="s">
        <v>5315</v>
      </c>
      <c r="D363" s="5" t="s">
        <v>15</v>
      </c>
      <c r="E363" s="5" t="s">
        <v>105</v>
      </c>
      <c r="F363" s="5" t="s">
        <v>105</v>
      </c>
      <c r="G363" s="5" t="s">
        <v>5314</v>
      </c>
    </row>
    <row r="364" spans="1:7" x14ac:dyDescent="0.2">
      <c r="A364" s="5">
        <v>764</v>
      </c>
      <c r="B364" s="5" t="s">
        <v>5268</v>
      </c>
      <c r="C364" s="5" t="s">
        <v>5267</v>
      </c>
      <c r="D364" s="5" t="s">
        <v>15</v>
      </c>
      <c r="E364" s="5" t="s">
        <v>105</v>
      </c>
      <c r="F364" s="5" t="s">
        <v>105</v>
      </c>
      <c r="G364" s="5" t="s">
        <v>5266</v>
      </c>
    </row>
    <row r="365" spans="1:7" x14ac:dyDescent="0.2">
      <c r="A365" s="5">
        <v>804</v>
      </c>
      <c r="B365" s="5" t="s">
        <v>5163</v>
      </c>
      <c r="C365" s="5" t="s">
        <v>5162</v>
      </c>
      <c r="D365" s="5" t="s">
        <v>15</v>
      </c>
      <c r="E365" s="5" t="s">
        <v>105</v>
      </c>
      <c r="F365" s="5" t="s">
        <v>105</v>
      </c>
      <c r="G365" s="5" t="s">
        <v>5161</v>
      </c>
    </row>
    <row r="366" spans="1:7" x14ac:dyDescent="0.2">
      <c r="A366" s="5">
        <v>976</v>
      </c>
      <c r="B366" s="5" t="s">
        <v>4682</v>
      </c>
      <c r="C366" s="5" t="s">
        <v>4681</v>
      </c>
      <c r="D366" s="5" t="s">
        <v>15</v>
      </c>
      <c r="E366" s="5" t="s">
        <v>105</v>
      </c>
      <c r="F366" s="5" t="s">
        <v>105</v>
      </c>
      <c r="G366" s="5" t="s">
        <v>4680</v>
      </c>
    </row>
    <row r="367" spans="1:7" x14ac:dyDescent="0.2">
      <c r="A367" s="5">
        <v>982</v>
      </c>
      <c r="B367" s="5" t="s">
        <v>4664</v>
      </c>
      <c r="C367" s="5" t="s">
        <v>4663</v>
      </c>
      <c r="D367" s="5" t="s">
        <v>15</v>
      </c>
      <c r="E367" s="5" t="s">
        <v>105</v>
      </c>
      <c r="F367" s="5" t="s">
        <v>105</v>
      </c>
      <c r="G367" s="5" t="s">
        <v>4662</v>
      </c>
    </row>
    <row r="368" spans="1:7" x14ac:dyDescent="0.2">
      <c r="A368" s="5">
        <v>1006</v>
      </c>
      <c r="B368" s="5" t="s">
        <v>4604</v>
      </c>
      <c r="C368" s="5" t="s">
        <v>4603</v>
      </c>
      <c r="D368" s="5" t="s">
        <v>15</v>
      </c>
      <c r="E368" s="5" t="s">
        <v>105</v>
      </c>
      <c r="F368" s="5" t="s">
        <v>105</v>
      </c>
      <c r="G368" s="5" t="s">
        <v>4602</v>
      </c>
    </row>
    <row r="369" spans="1:7" x14ac:dyDescent="0.2">
      <c r="A369" s="5">
        <v>1088</v>
      </c>
      <c r="B369" s="5" t="s">
        <v>4382</v>
      </c>
      <c r="C369" s="5" t="s">
        <v>4381</v>
      </c>
      <c r="D369" s="5" t="s">
        <v>15</v>
      </c>
      <c r="E369" s="5" t="s">
        <v>105</v>
      </c>
      <c r="F369" s="5" t="s">
        <v>105</v>
      </c>
      <c r="G369" s="5" t="s">
        <v>4380</v>
      </c>
    </row>
    <row r="370" spans="1:7" x14ac:dyDescent="0.2">
      <c r="A370" s="5">
        <v>1131</v>
      </c>
      <c r="B370" s="5" t="s">
        <v>4262</v>
      </c>
      <c r="C370" s="5" t="s">
        <v>4261</v>
      </c>
      <c r="D370" s="5" t="s">
        <v>15</v>
      </c>
      <c r="E370" s="5" t="s">
        <v>105</v>
      </c>
      <c r="F370" s="5" t="s">
        <v>105</v>
      </c>
      <c r="G370" s="5" t="s">
        <v>4260</v>
      </c>
    </row>
    <row r="371" spans="1:7" x14ac:dyDescent="0.2">
      <c r="A371" s="5">
        <v>1181</v>
      </c>
      <c r="B371" s="5" t="s">
        <v>4127</v>
      </c>
      <c r="C371" s="5" t="s">
        <v>4126</v>
      </c>
      <c r="D371" s="5" t="s">
        <v>15</v>
      </c>
      <c r="E371" s="5" t="s">
        <v>105</v>
      </c>
      <c r="F371" s="5" t="s">
        <v>105</v>
      </c>
      <c r="G371" s="5" t="s">
        <v>4125</v>
      </c>
    </row>
    <row r="372" spans="1:7" x14ac:dyDescent="0.2">
      <c r="A372" s="5">
        <v>1237</v>
      </c>
      <c r="B372" s="5" t="s">
        <v>3977</v>
      </c>
      <c r="C372" s="5" t="s">
        <v>3976</v>
      </c>
      <c r="D372" s="5" t="s">
        <v>15</v>
      </c>
      <c r="E372" s="5" t="s">
        <v>105</v>
      </c>
      <c r="F372" s="5" t="s">
        <v>105</v>
      </c>
      <c r="G372" s="5" t="s">
        <v>3975</v>
      </c>
    </row>
    <row r="373" spans="1:7" x14ac:dyDescent="0.2">
      <c r="A373" s="5">
        <v>1401</v>
      </c>
      <c r="B373" s="5" t="s">
        <v>3526</v>
      </c>
      <c r="C373" s="5" t="s">
        <v>3525</v>
      </c>
      <c r="D373" s="5" t="s">
        <v>15</v>
      </c>
      <c r="E373" s="5" t="s">
        <v>105</v>
      </c>
      <c r="F373" s="5" t="s">
        <v>105</v>
      </c>
      <c r="G373" s="5" t="s">
        <v>3524</v>
      </c>
    </row>
    <row r="374" spans="1:7" x14ac:dyDescent="0.2">
      <c r="A374" s="5">
        <v>1509</v>
      </c>
      <c r="B374" s="5" t="s">
        <v>3238</v>
      </c>
      <c r="C374" s="5" t="s">
        <v>3237</v>
      </c>
      <c r="D374" s="5" t="s">
        <v>15</v>
      </c>
      <c r="E374" s="5" t="s">
        <v>105</v>
      </c>
      <c r="F374" s="5" t="s">
        <v>105</v>
      </c>
      <c r="G374" s="5" t="s">
        <v>3236</v>
      </c>
    </row>
    <row r="375" spans="1:7" x14ac:dyDescent="0.2">
      <c r="A375" s="5">
        <v>1558</v>
      </c>
      <c r="B375" s="5" t="s">
        <v>3106</v>
      </c>
      <c r="C375" s="5" t="s">
        <v>3105</v>
      </c>
      <c r="D375" s="5" t="s">
        <v>15</v>
      </c>
      <c r="E375" s="5" t="s">
        <v>105</v>
      </c>
      <c r="F375" s="5" t="s">
        <v>105</v>
      </c>
      <c r="G375" s="5" t="s">
        <v>3104</v>
      </c>
    </row>
    <row r="376" spans="1:7" x14ac:dyDescent="0.2">
      <c r="A376" s="5">
        <v>1694</v>
      </c>
      <c r="B376" s="5" t="s">
        <v>2740</v>
      </c>
      <c r="C376" s="5" t="s">
        <v>2739</v>
      </c>
      <c r="D376" s="5" t="s">
        <v>15</v>
      </c>
      <c r="E376" s="5" t="s">
        <v>105</v>
      </c>
      <c r="F376" s="5" t="s">
        <v>105</v>
      </c>
      <c r="G376" s="5" t="s">
        <v>2738</v>
      </c>
    </row>
    <row r="377" spans="1:7" x14ac:dyDescent="0.2">
      <c r="A377" s="5">
        <v>1798</v>
      </c>
      <c r="B377" s="5" t="s">
        <v>2457</v>
      </c>
      <c r="C377" s="5" t="s">
        <v>2456</v>
      </c>
      <c r="D377" s="5" t="s">
        <v>15</v>
      </c>
      <c r="E377" s="5" t="s">
        <v>105</v>
      </c>
      <c r="F377" s="5" t="s">
        <v>105</v>
      </c>
      <c r="G377" s="5" t="s">
        <v>2455</v>
      </c>
    </row>
    <row r="378" spans="1:7" x14ac:dyDescent="0.2">
      <c r="A378" s="5">
        <v>1818</v>
      </c>
      <c r="B378" s="5" t="s">
        <v>2400</v>
      </c>
      <c r="C378" s="5" t="s">
        <v>2399</v>
      </c>
      <c r="D378" s="5" t="s">
        <v>15</v>
      </c>
      <c r="E378" s="5" t="s">
        <v>105</v>
      </c>
      <c r="F378" s="5" t="s">
        <v>105</v>
      </c>
      <c r="G378" s="5" t="s">
        <v>2398</v>
      </c>
    </row>
    <row r="379" spans="1:7" x14ac:dyDescent="0.2">
      <c r="A379" s="5">
        <v>1830</v>
      </c>
      <c r="B379" s="5" t="s">
        <v>2364</v>
      </c>
      <c r="C379" s="5" t="s">
        <v>2363</v>
      </c>
      <c r="D379" s="5" t="s">
        <v>15</v>
      </c>
      <c r="E379" s="5" t="s">
        <v>105</v>
      </c>
      <c r="F379" s="5" t="s">
        <v>105</v>
      </c>
      <c r="G379" s="5" t="s">
        <v>2362</v>
      </c>
    </row>
    <row r="380" spans="1:7" x14ac:dyDescent="0.2">
      <c r="A380" s="5">
        <v>2</v>
      </c>
      <c r="B380" s="5" t="s">
        <v>7351</v>
      </c>
      <c r="C380" s="5" t="s">
        <v>7350</v>
      </c>
      <c r="D380" s="5" t="s">
        <v>15</v>
      </c>
      <c r="E380" s="5" t="s">
        <v>107</v>
      </c>
      <c r="F380" s="5" t="s">
        <v>314</v>
      </c>
      <c r="G380" s="5" t="s">
        <v>7349</v>
      </c>
    </row>
    <row r="381" spans="1:7" x14ac:dyDescent="0.2">
      <c r="A381" s="5">
        <v>137</v>
      </c>
      <c r="B381" s="5" t="s">
        <v>6982</v>
      </c>
      <c r="C381" s="5" t="s">
        <v>6981</v>
      </c>
      <c r="D381" s="5" t="s">
        <v>15</v>
      </c>
      <c r="E381" s="5" t="s">
        <v>107</v>
      </c>
      <c r="F381" s="5" t="s">
        <v>314</v>
      </c>
      <c r="G381" s="5" t="s">
        <v>6980</v>
      </c>
    </row>
    <row r="382" spans="1:7" x14ac:dyDescent="0.2">
      <c r="A382" s="5">
        <v>138</v>
      </c>
      <c r="B382" s="5" t="s">
        <v>6979</v>
      </c>
      <c r="C382" s="5" t="s">
        <v>6978</v>
      </c>
      <c r="D382" s="5" t="s">
        <v>15</v>
      </c>
      <c r="E382" s="5" t="s">
        <v>107</v>
      </c>
      <c r="F382" s="5" t="s">
        <v>314</v>
      </c>
      <c r="G382" s="5" t="s">
        <v>6977</v>
      </c>
    </row>
    <row r="383" spans="1:7" x14ac:dyDescent="0.2">
      <c r="A383" s="5">
        <v>139</v>
      </c>
      <c r="B383" s="5" t="s">
        <v>6976</v>
      </c>
      <c r="C383" s="5" t="s">
        <v>6975</v>
      </c>
      <c r="D383" s="5" t="s">
        <v>15</v>
      </c>
      <c r="E383" s="5" t="s">
        <v>107</v>
      </c>
      <c r="F383" s="5" t="s">
        <v>314</v>
      </c>
      <c r="G383" s="5" t="s">
        <v>6974</v>
      </c>
    </row>
    <row r="384" spans="1:7" x14ac:dyDescent="0.2">
      <c r="A384" s="5">
        <v>140</v>
      </c>
      <c r="B384" s="5" t="s">
        <v>6973</v>
      </c>
      <c r="C384" s="5" t="s">
        <v>6972</v>
      </c>
      <c r="D384" s="5" t="s">
        <v>15</v>
      </c>
      <c r="E384" s="5" t="s">
        <v>107</v>
      </c>
      <c r="F384" s="5" t="s">
        <v>314</v>
      </c>
      <c r="G384" s="5" t="s">
        <v>6971</v>
      </c>
    </row>
    <row r="385" spans="1:7" x14ac:dyDescent="0.2">
      <c r="A385" s="5">
        <v>141</v>
      </c>
      <c r="B385" s="5" t="s">
        <v>6970</v>
      </c>
      <c r="C385" s="5" t="s">
        <v>6969</v>
      </c>
      <c r="D385" s="5" t="s">
        <v>15</v>
      </c>
      <c r="E385" s="5" t="s">
        <v>107</v>
      </c>
      <c r="F385" s="5" t="s">
        <v>314</v>
      </c>
      <c r="G385" s="5" t="s">
        <v>6968</v>
      </c>
    </row>
    <row r="386" spans="1:7" x14ac:dyDescent="0.2">
      <c r="A386" s="5">
        <v>142</v>
      </c>
      <c r="B386" s="5" t="s">
        <v>6967</v>
      </c>
      <c r="C386" s="5" t="s">
        <v>6966</v>
      </c>
      <c r="D386" s="5" t="s">
        <v>15</v>
      </c>
      <c r="E386" s="5" t="s">
        <v>107</v>
      </c>
      <c r="F386" s="5" t="s">
        <v>314</v>
      </c>
      <c r="G386" s="5" t="s">
        <v>6965</v>
      </c>
    </row>
    <row r="387" spans="1:7" x14ac:dyDescent="0.2">
      <c r="A387" s="5">
        <v>143</v>
      </c>
      <c r="B387" s="5" t="s">
        <v>6964</v>
      </c>
      <c r="C387" s="5" t="s">
        <v>6963</v>
      </c>
      <c r="D387" s="5" t="s">
        <v>15</v>
      </c>
      <c r="E387" s="5" t="s">
        <v>107</v>
      </c>
      <c r="F387" s="5" t="s">
        <v>314</v>
      </c>
      <c r="G387" s="5" t="s">
        <v>6962</v>
      </c>
    </row>
    <row r="388" spans="1:7" x14ac:dyDescent="0.2">
      <c r="A388" s="5">
        <v>260</v>
      </c>
      <c r="B388" s="5" t="s">
        <v>6652</v>
      </c>
      <c r="C388" s="5" t="s">
        <v>6651</v>
      </c>
      <c r="D388" s="5" t="s">
        <v>15</v>
      </c>
      <c r="E388" s="5" t="s">
        <v>107</v>
      </c>
      <c r="F388" s="5" t="s">
        <v>314</v>
      </c>
      <c r="G388" s="5" t="s">
        <v>6650</v>
      </c>
    </row>
    <row r="389" spans="1:7" x14ac:dyDescent="0.2">
      <c r="A389" s="5">
        <v>604</v>
      </c>
      <c r="B389" s="5" t="s">
        <v>5684</v>
      </c>
      <c r="C389" s="5" t="s">
        <v>5683</v>
      </c>
      <c r="D389" s="5" t="s">
        <v>15</v>
      </c>
      <c r="E389" s="5" t="s">
        <v>107</v>
      </c>
      <c r="F389" s="5" t="s">
        <v>314</v>
      </c>
      <c r="G389" s="5" t="s">
        <v>5682</v>
      </c>
    </row>
    <row r="390" spans="1:7" x14ac:dyDescent="0.2">
      <c r="A390" s="5">
        <v>608</v>
      </c>
      <c r="B390" s="5" t="s">
        <v>5672</v>
      </c>
      <c r="C390" s="5" t="s">
        <v>5671</v>
      </c>
      <c r="D390" s="5" t="s">
        <v>15</v>
      </c>
      <c r="E390" s="5" t="s">
        <v>107</v>
      </c>
      <c r="F390" s="5" t="s">
        <v>314</v>
      </c>
      <c r="G390" s="5" t="s">
        <v>5670</v>
      </c>
    </row>
    <row r="391" spans="1:7" x14ac:dyDescent="0.2">
      <c r="A391" s="5">
        <v>711</v>
      </c>
      <c r="B391" s="5" t="s">
        <v>5403</v>
      </c>
      <c r="C391" s="5" t="s">
        <v>5402</v>
      </c>
      <c r="D391" s="5" t="s">
        <v>15</v>
      </c>
      <c r="E391" s="5" t="s">
        <v>107</v>
      </c>
      <c r="F391" s="5" t="s">
        <v>314</v>
      </c>
      <c r="G391" s="5" t="s">
        <v>5401</v>
      </c>
    </row>
    <row r="392" spans="1:7" x14ac:dyDescent="0.2">
      <c r="A392" s="5">
        <v>725</v>
      </c>
      <c r="B392" s="5" t="s">
        <v>1634</v>
      </c>
      <c r="C392" s="5" t="s">
        <v>1633</v>
      </c>
      <c r="D392" s="5" t="s">
        <v>15</v>
      </c>
      <c r="E392" s="5" t="s">
        <v>107</v>
      </c>
      <c r="F392" s="5" t="s">
        <v>314</v>
      </c>
      <c r="G392" s="5" t="s">
        <v>1632</v>
      </c>
    </row>
    <row r="393" spans="1:7" x14ac:dyDescent="0.2">
      <c r="A393" s="5">
        <v>726</v>
      </c>
      <c r="B393" s="5" t="s">
        <v>1631</v>
      </c>
      <c r="C393" s="5" t="s">
        <v>1630</v>
      </c>
      <c r="D393" s="5" t="s">
        <v>15</v>
      </c>
      <c r="E393" s="5" t="s">
        <v>107</v>
      </c>
      <c r="F393" s="5" t="s">
        <v>314</v>
      </c>
      <c r="G393" s="5" t="s">
        <v>1629</v>
      </c>
    </row>
    <row r="394" spans="1:7" x14ac:dyDescent="0.2">
      <c r="A394" s="5">
        <v>843</v>
      </c>
      <c r="B394" s="5" t="s">
        <v>1520</v>
      </c>
      <c r="C394" s="5" t="s">
        <v>1519</v>
      </c>
      <c r="D394" s="5" t="s">
        <v>15</v>
      </c>
      <c r="E394" s="5" t="s">
        <v>107</v>
      </c>
      <c r="F394" s="5" t="s">
        <v>314</v>
      </c>
      <c r="G394" s="5" t="s">
        <v>1518</v>
      </c>
    </row>
    <row r="395" spans="1:7" x14ac:dyDescent="0.2">
      <c r="A395" s="5">
        <v>882</v>
      </c>
      <c r="B395" s="5" t="s">
        <v>4947</v>
      </c>
      <c r="C395" s="5" t="s">
        <v>4946</v>
      </c>
      <c r="D395" s="5" t="s">
        <v>15</v>
      </c>
      <c r="E395" s="5" t="s">
        <v>107</v>
      </c>
      <c r="F395" s="5" t="s">
        <v>314</v>
      </c>
      <c r="G395" s="5" t="s">
        <v>4945</v>
      </c>
    </row>
    <row r="396" spans="1:7" x14ac:dyDescent="0.2">
      <c r="A396" s="5">
        <v>897</v>
      </c>
      <c r="B396" s="5" t="s">
        <v>4902</v>
      </c>
      <c r="C396" s="5" t="s">
        <v>4901</v>
      </c>
      <c r="D396" s="5" t="s">
        <v>15</v>
      </c>
      <c r="E396" s="5" t="s">
        <v>107</v>
      </c>
      <c r="F396" s="5" t="s">
        <v>314</v>
      </c>
      <c r="G396" s="5" t="s">
        <v>4900</v>
      </c>
    </row>
    <row r="397" spans="1:7" x14ac:dyDescent="0.2">
      <c r="A397" s="5">
        <v>1069</v>
      </c>
      <c r="B397" s="5" t="s">
        <v>4439</v>
      </c>
      <c r="C397" s="5" t="s">
        <v>4438</v>
      </c>
      <c r="D397" s="5" t="s">
        <v>15</v>
      </c>
      <c r="E397" s="5" t="s">
        <v>107</v>
      </c>
      <c r="F397" s="5" t="s">
        <v>314</v>
      </c>
      <c r="G397" s="5" t="s">
        <v>4437</v>
      </c>
    </row>
    <row r="398" spans="1:7" x14ac:dyDescent="0.2">
      <c r="A398" s="5">
        <v>1130</v>
      </c>
      <c r="B398" s="5" t="s">
        <v>4265</v>
      </c>
      <c r="C398" s="5" t="s">
        <v>4264</v>
      </c>
      <c r="D398" s="5" t="s">
        <v>15</v>
      </c>
      <c r="E398" s="5" t="s">
        <v>107</v>
      </c>
      <c r="F398" s="5" t="s">
        <v>314</v>
      </c>
      <c r="G398" s="5" t="s">
        <v>4263</v>
      </c>
    </row>
    <row r="399" spans="1:7" x14ac:dyDescent="0.2">
      <c r="A399" s="5">
        <v>1165</v>
      </c>
      <c r="B399" s="5" t="s">
        <v>4172</v>
      </c>
      <c r="C399" s="5" t="s">
        <v>4171</v>
      </c>
      <c r="D399" s="5" t="s">
        <v>15</v>
      </c>
      <c r="E399" s="5" t="s">
        <v>107</v>
      </c>
      <c r="F399" s="5" t="s">
        <v>314</v>
      </c>
      <c r="G399" s="5" t="s">
        <v>4170</v>
      </c>
    </row>
    <row r="400" spans="1:7" x14ac:dyDescent="0.2">
      <c r="A400" s="5">
        <v>1176</v>
      </c>
      <c r="B400" s="5" t="s">
        <v>4142</v>
      </c>
      <c r="C400" s="5" t="s">
        <v>4141</v>
      </c>
      <c r="D400" s="5" t="s">
        <v>15</v>
      </c>
      <c r="E400" s="5" t="s">
        <v>107</v>
      </c>
      <c r="F400" s="5" t="s">
        <v>314</v>
      </c>
      <c r="G400" s="5" t="s">
        <v>4140</v>
      </c>
    </row>
    <row r="401" spans="1:7" x14ac:dyDescent="0.2">
      <c r="A401" s="5">
        <v>1286</v>
      </c>
      <c r="B401" s="5" t="s">
        <v>3842</v>
      </c>
      <c r="C401" s="5" t="s">
        <v>3841</v>
      </c>
      <c r="D401" s="5" t="s">
        <v>15</v>
      </c>
      <c r="E401" s="5" t="s">
        <v>107</v>
      </c>
      <c r="F401" s="5" t="s">
        <v>314</v>
      </c>
      <c r="G401" s="5" t="s">
        <v>3840</v>
      </c>
    </row>
    <row r="402" spans="1:7" x14ac:dyDescent="0.2">
      <c r="A402" s="5">
        <v>1311</v>
      </c>
      <c r="B402" s="5" t="s">
        <v>3773</v>
      </c>
      <c r="C402" s="5" t="s">
        <v>3772</v>
      </c>
      <c r="D402" s="5" t="s">
        <v>15</v>
      </c>
      <c r="E402" s="5" t="s">
        <v>107</v>
      </c>
      <c r="F402" s="5" t="s">
        <v>314</v>
      </c>
      <c r="G402" s="5" t="s">
        <v>3771</v>
      </c>
    </row>
    <row r="403" spans="1:7" x14ac:dyDescent="0.2">
      <c r="A403" s="5">
        <v>1371</v>
      </c>
      <c r="B403" s="5" t="s">
        <v>1023</v>
      </c>
      <c r="C403" s="5" t="s">
        <v>1022</v>
      </c>
      <c r="D403" s="5" t="s">
        <v>15</v>
      </c>
      <c r="E403" s="5" t="s">
        <v>107</v>
      </c>
      <c r="F403" s="5" t="s">
        <v>314</v>
      </c>
      <c r="G403" s="5" t="s">
        <v>1021</v>
      </c>
    </row>
    <row r="404" spans="1:7" x14ac:dyDescent="0.2">
      <c r="A404" s="5">
        <v>1378</v>
      </c>
      <c r="B404" s="5" t="s">
        <v>3586</v>
      </c>
      <c r="C404" s="5" t="s">
        <v>3585</v>
      </c>
      <c r="D404" s="5" t="s">
        <v>15</v>
      </c>
      <c r="E404" s="5" t="s">
        <v>107</v>
      </c>
      <c r="F404" s="5" t="s">
        <v>314</v>
      </c>
      <c r="G404" s="5" t="s">
        <v>3584</v>
      </c>
    </row>
    <row r="405" spans="1:7" x14ac:dyDescent="0.2">
      <c r="A405" s="5">
        <v>1393</v>
      </c>
      <c r="B405" s="5" t="s">
        <v>3544</v>
      </c>
      <c r="C405" s="5" t="s">
        <v>3543</v>
      </c>
      <c r="D405" s="5" t="s">
        <v>15</v>
      </c>
      <c r="E405" s="5" t="s">
        <v>107</v>
      </c>
      <c r="F405" s="5" t="s">
        <v>314</v>
      </c>
      <c r="G405" s="5" t="s">
        <v>3542</v>
      </c>
    </row>
    <row r="406" spans="1:7" x14ac:dyDescent="0.2">
      <c r="A406" s="5">
        <v>1413</v>
      </c>
      <c r="B406" s="5" t="s">
        <v>3493</v>
      </c>
      <c r="C406" s="5" t="s">
        <v>3492</v>
      </c>
      <c r="D406" s="5" t="s">
        <v>15</v>
      </c>
      <c r="E406" s="5" t="s">
        <v>107</v>
      </c>
      <c r="F406" s="5" t="s">
        <v>314</v>
      </c>
      <c r="G406" s="5" t="s">
        <v>3491</v>
      </c>
    </row>
    <row r="407" spans="1:7" x14ac:dyDescent="0.2">
      <c r="A407" s="5">
        <v>1456</v>
      </c>
      <c r="B407" s="5" t="s">
        <v>3388</v>
      </c>
      <c r="C407" s="5" t="s">
        <v>3387</v>
      </c>
      <c r="D407" s="5" t="s">
        <v>15</v>
      </c>
      <c r="E407" s="5" t="s">
        <v>107</v>
      </c>
      <c r="F407" s="5" t="s">
        <v>314</v>
      </c>
      <c r="G407" s="5" t="s">
        <v>3386</v>
      </c>
    </row>
    <row r="408" spans="1:7" x14ac:dyDescent="0.2">
      <c r="A408" s="5">
        <v>1464</v>
      </c>
      <c r="B408" s="5" t="s">
        <v>3364</v>
      </c>
      <c r="C408" s="5" t="s">
        <v>3363</v>
      </c>
      <c r="D408" s="5" t="s">
        <v>15</v>
      </c>
      <c r="E408" s="5" t="s">
        <v>107</v>
      </c>
      <c r="F408" s="5" t="s">
        <v>314</v>
      </c>
      <c r="G408" s="5" t="s">
        <v>3362</v>
      </c>
    </row>
    <row r="409" spans="1:7" x14ac:dyDescent="0.2">
      <c r="A409" s="5">
        <v>1465</v>
      </c>
      <c r="B409" s="5" t="s">
        <v>3361</v>
      </c>
      <c r="C409" s="5" t="s">
        <v>3360</v>
      </c>
      <c r="D409" s="5" t="s">
        <v>15</v>
      </c>
      <c r="E409" s="5" t="s">
        <v>107</v>
      </c>
      <c r="F409" s="5" t="s">
        <v>314</v>
      </c>
      <c r="G409" s="5" t="s">
        <v>3359</v>
      </c>
    </row>
    <row r="410" spans="1:7" x14ac:dyDescent="0.2">
      <c r="A410" s="5">
        <v>1503</v>
      </c>
      <c r="B410" s="5" t="s">
        <v>3250</v>
      </c>
      <c r="C410" s="5" t="s">
        <v>3249</v>
      </c>
      <c r="D410" s="5" t="s">
        <v>15</v>
      </c>
      <c r="E410" s="5" t="s">
        <v>107</v>
      </c>
      <c r="F410" s="5" t="s">
        <v>314</v>
      </c>
      <c r="G410" s="5" t="s">
        <v>3248</v>
      </c>
    </row>
    <row r="411" spans="1:7" x14ac:dyDescent="0.2">
      <c r="A411" s="5">
        <v>1545</v>
      </c>
      <c r="B411" s="5" t="s">
        <v>3142</v>
      </c>
      <c r="C411" s="5" t="s">
        <v>3141</v>
      </c>
      <c r="D411" s="5" t="s">
        <v>15</v>
      </c>
      <c r="E411" s="5" t="s">
        <v>107</v>
      </c>
      <c r="F411" s="5" t="s">
        <v>314</v>
      </c>
      <c r="G411" s="5" t="s">
        <v>3140</v>
      </c>
    </row>
    <row r="412" spans="1:7" x14ac:dyDescent="0.2">
      <c r="A412" s="5">
        <v>1564</v>
      </c>
      <c r="B412" s="5" t="s">
        <v>3088</v>
      </c>
      <c r="C412" s="5" t="s">
        <v>3087</v>
      </c>
      <c r="D412" s="5" t="s">
        <v>15</v>
      </c>
      <c r="E412" s="5" t="s">
        <v>107</v>
      </c>
      <c r="F412" s="5" t="s">
        <v>314</v>
      </c>
      <c r="G412" s="5" t="s">
        <v>3086</v>
      </c>
    </row>
    <row r="413" spans="1:7" x14ac:dyDescent="0.2">
      <c r="A413" s="5">
        <v>1608</v>
      </c>
      <c r="B413" s="5" t="s">
        <v>2980</v>
      </c>
      <c r="C413" s="5" t="s">
        <v>2979</v>
      </c>
      <c r="D413" s="5" t="s">
        <v>15</v>
      </c>
      <c r="E413" s="5" t="s">
        <v>107</v>
      </c>
      <c r="F413" s="5" t="s">
        <v>314</v>
      </c>
      <c r="G413" s="5" t="s">
        <v>2978</v>
      </c>
    </row>
    <row r="414" spans="1:7" x14ac:dyDescent="0.2">
      <c r="A414" s="5">
        <v>1636</v>
      </c>
      <c r="B414" s="5" t="s">
        <v>2899</v>
      </c>
      <c r="C414" s="5" t="s">
        <v>2898</v>
      </c>
      <c r="D414" s="5" t="s">
        <v>15</v>
      </c>
      <c r="E414" s="5" t="s">
        <v>107</v>
      </c>
      <c r="F414" s="5" t="s">
        <v>314</v>
      </c>
      <c r="G414" s="5" t="s">
        <v>2897</v>
      </c>
    </row>
    <row r="415" spans="1:7" x14ac:dyDescent="0.2">
      <c r="A415" s="5">
        <v>1641</v>
      </c>
      <c r="B415" s="5" t="s">
        <v>2887</v>
      </c>
      <c r="C415" s="5" t="s">
        <v>2886</v>
      </c>
      <c r="D415" s="5" t="s">
        <v>15</v>
      </c>
      <c r="E415" s="5" t="s">
        <v>107</v>
      </c>
      <c r="F415" s="5" t="s">
        <v>314</v>
      </c>
      <c r="G415" s="5" t="s">
        <v>2885</v>
      </c>
    </row>
    <row r="416" spans="1:7" x14ac:dyDescent="0.2">
      <c r="A416" s="5">
        <v>1680</v>
      </c>
      <c r="B416" s="5" t="s">
        <v>2782</v>
      </c>
      <c r="C416" s="5" t="s">
        <v>2781</v>
      </c>
      <c r="D416" s="5" t="s">
        <v>15</v>
      </c>
      <c r="E416" s="5" t="s">
        <v>107</v>
      </c>
      <c r="F416" s="5" t="s">
        <v>314</v>
      </c>
      <c r="G416" s="5" t="s">
        <v>2780</v>
      </c>
    </row>
    <row r="417" spans="1:7" x14ac:dyDescent="0.2">
      <c r="A417" s="5">
        <v>1716</v>
      </c>
      <c r="B417" s="5" t="s">
        <v>2680</v>
      </c>
      <c r="C417" s="5" t="s">
        <v>2679</v>
      </c>
      <c r="D417" s="5" t="s">
        <v>15</v>
      </c>
      <c r="E417" s="5" t="s">
        <v>107</v>
      </c>
      <c r="F417" s="5" t="s">
        <v>314</v>
      </c>
      <c r="G417" s="5" t="s">
        <v>2678</v>
      </c>
    </row>
    <row r="418" spans="1:7" x14ac:dyDescent="0.2">
      <c r="A418" s="5">
        <v>134</v>
      </c>
      <c r="B418" s="5" t="s">
        <v>2132</v>
      </c>
      <c r="C418" s="5" t="s">
        <v>2131</v>
      </c>
      <c r="D418" s="5" t="s">
        <v>15</v>
      </c>
      <c r="E418" s="5" t="s">
        <v>107</v>
      </c>
      <c r="F418" s="5" t="s">
        <v>315</v>
      </c>
      <c r="G418" s="5" t="s">
        <v>2130</v>
      </c>
    </row>
    <row r="419" spans="1:7" x14ac:dyDescent="0.2">
      <c r="A419" s="5">
        <v>171</v>
      </c>
      <c r="B419" s="5" t="s">
        <v>6880</v>
      </c>
      <c r="C419" s="5" t="s">
        <v>6879</v>
      </c>
      <c r="D419" s="5" t="s">
        <v>15</v>
      </c>
      <c r="E419" s="5" t="s">
        <v>107</v>
      </c>
      <c r="F419" s="5" t="s">
        <v>315</v>
      </c>
      <c r="G419" s="5" t="s">
        <v>6878</v>
      </c>
    </row>
    <row r="420" spans="1:7" x14ac:dyDescent="0.2">
      <c r="A420" s="5">
        <v>172</v>
      </c>
      <c r="B420" s="5" t="s">
        <v>6877</v>
      </c>
      <c r="C420" s="5" t="s">
        <v>6876</v>
      </c>
      <c r="D420" s="5" t="s">
        <v>15</v>
      </c>
      <c r="E420" s="5" t="s">
        <v>107</v>
      </c>
      <c r="F420" s="5" t="s">
        <v>315</v>
      </c>
      <c r="G420" s="5" t="s">
        <v>6875</v>
      </c>
    </row>
    <row r="421" spans="1:7" x14ac:dyDescent="0.2">
      <c r="A421" s="5">
        <v>173</v>
      </c>
      <c r="B421" s="5" t="s">
        <v>2108</v>
      </c>
      <c r="C421" s="5" t="s">
        <v>2107</v>
      </c>
      <c r="D421" s="5" t="s">
        <v>15</v>
      </c>
      <c r="E421" s="5" t="s">
        <v>107</v>
      </c>
      <c r="F421" s="5" t="s">
        <v>315</v>
      </c>
      <c r="G421" s="5" t="s">
        <v>2106</v>
      </c>
    </row>
    <row r="422" spans="1:7" x14ac:dyDescent="0.2">
      <c r="A422" s="5">
        <v>174</v>
      </c>
      <c r="B422" s="5" t="s">
        <v>6874</v>
      </c>
      <c r="C422" s="5" t="s">
        <v>6873</v>
      </c>
      <c r="D422" s="5" t="s">
        <v>15</v>
      </c>
      <c r="E422" s="5" t="s">
        <v>107</v>
      </c>
      <c r="F422" s="5" t="s">
        <v>315</v>
      </c>
      <c r="G422" s="5" t="s">
        <v>6872</v>
      </c>
    </row>
    <row r="423" spans="1:7" x14ac:dyDescent="0.2">
      <c r="A423" s="5">
        <v>175</v>
      </c>
      <c r="B423" s="5" t="s">
        <v>2105</v>
      </c>
      <c r="C423" s="5" t="s">
        <v>2104</v>
      </c>
      <c r="D423" s="5" t="s">
        <v>15</v>
      </c>
      <c r="E423" s="5" t="s">
        <v>107</v>
      </c>
      <c r="F423" s="5" t="s">
        <v>315</v>
      </c>
      <c r="G423" s="5" t="s">
        <v>2103</v>
      </c>
    </row>
    <row r="424" spans="1:7" x14ac:dyDescent="0.2">
      <c r="A424" s="5">
        <v>176</v>
      </c>
      <c r="B424" s="5" t="s">
        <v>6871</v>
      </c>
      <c r="C424" s="5" t="s">
        <v>6870</v>
      </c>
      <c r="D424" s="5" t="s">
        <v>15</v>
      </c>
      <c r="E424" s="5" t="s">
        <v>107</v>
      </c>
      <c r="F424" s="5" t="s">
        <v>315</v>
      </c>
      <c r="G424" s="5" t="s">
        <v>6869</v>
      </c>
    </row>
    <row r="425" spans="1:7" x14ac:dyDescent="0.2">
      <c r="A425" s="5">
        <v>197</v>
      </c>
      <c r="B425" s="5" t="s">
        <v>6814</v>
      </c>
      <c r="C425" s="5" t="s">
        <v>6813</v>
      </c>
      <c r="D425" s="5" t="s">
        <v>15</v>
      </c>
      <c r="E425" s="5" t="s">
        <v>107</v>
      </c>
      <c r="F425" s="5" t="s">
        <v>315</v>
      </c>
      <c r="G425" s="5" t="s">
        <v>6812</v>
      </c>
    </row>
    <row r="426" spans="1:7" x14ac:dyDescent="0.2">
      <c r="A426" s="5">
        <v>271</v>
      </c>
      <c r="B426" s="5" t="s">
        <v>1967</v>
      </c>
      <c r="C426" s="5" t="s">
        <v>1966</v>
      </c>
      <c r="D426" s="5" t="s">
        <v>15</v>
      </c>
      <c r="E426" s="5" t="s">
        <v>107</v>
      </c>
      <c r="F426" s="5" t="s">
        <v>315</v>
      </c>
      <c r="G426" s="5" t="s">
        <v>1965</v>
      </c>
    </row>
    <row r="427" spans="1:7" x14ac:dyDescent="0.2">
      <c r="A427" s="5">
        <v>272</v>
      </c>
      <c r="B427" s="5" t="s">
        <v>1964</v>
      </c>
      <c r="C427" s="5" t="s">
        <v>1963</v>
      </c>
      <c r="D427" s="5" t="s">
        <v>15</v>
      </c>
      <c r="E427" s="5" t="s">
        <v>107</v>
      </c>
      <c r="F427" s="5" t="s">
        <v>315</v>
      </c>
      <c r="G427" s="5" t="s">
        <v>1962</v>
      </c>
    </row>
    <row r="428" spans="1:7" x14ac:dyDescent="0.2">
      <c r="A428" s="5">
        <v>273</v>
      </c>
      <c r="B428" s="5" t="s">
        <v>1961</v>
      </c>
      <c r="C428" s="5" t="s">
        <v>1960</v>
      </c>
      <c r="D428" s="5" t="s">
        <v>15</v>
      </c>
      <c r="E428" s="5" t="s">
        <v>107</v>
      </c>
      <c r="F428" s="5" t="s">
        <v>315</v>
      </c>
      <c r="G428" s="5" t="s">
        <v>1959</v>
      </c>
    </row>
    <row r="429" spans="1:7" x14ac:dyDescent="0.2">
      <c r="A429" s="5">
        <v>274</v>
      </c>
      <c r="B429" s="5" t="s">
        <v>1958</v>
      </c>
      <c r="C429" s="5" t="s">
        <v>1957</v>
      </c>
      <c r="D429" s="5" t="s">
        <v>15</v>
      </c>
      <c r="E429" s="5" t="s">
        <v>107</v>
      </c>
      <c r="F429" s="5" t="s">
        <v>315</v>
      </c>
      <c r="G429" s="5" t="s">
        <v>1956</v>
      </c>
    </row>
    <row r="430" spans="1:7" x14ac:dyDescent="0.2">
      <c r="A430" s="5">
        <v>275</v>
      </c>
      <c r="B430" s="5" t="s">
        <v>1955</v>
      </c>
      <c r="C430" s="5" t="s">
        <v>1954</v>
      </c>
      <c r="D430" s="5" t="s">
        <v>15</v>
      </c>
      <c r="E430" s="5" t="s">
        <v>107</v>
      </c>
      <c r="F430" s="5" t="s">
        <v>315</v>
      </c>
      <c r="G430" s="5" t="s">
        <v>1953</v>
      </c>
    </row>
    <row r="431" spans="1:7" x14ac:dyDescent="0.2">
      <c r="A431" s="5">
        <v>345</v>
      </c>
      <c r="B431" s="5" t="s">
        <v>6418</v>
      </c>
      <c r="C431" s="5" t="s">
        <v>6417</v>
      </c>
      <c r="D431" s="5" t="s">
        <v>15</v>
      </c>
      <c r="E431" s="5" t="s">
        <v>107</v>
      </c>
      <c r="F431" s="5" t="s">
        <v>315</v>
      </c>
      <c r="G431" s="5" t="s">
        <v>6416</v>
      </c>
    </row>
    <row r="432" spans="1:7" x14ac:dyDescent="0.2">
      <c r="A432" s="5">
        <v>346</v>
      </c>
      <c r="B432" s="5" t="s">
        <v>6415</v>
      </c>
      <c r="C432" s="5" t="s">
        <v>6414</v>
      </c>
      <c r="D432" s="5" t="s">
        <v>15</v>
      </c>
      <c r="E432" s="5" t="s">
        <v>107</v>
      </c>
      <c r="F432" s="5" t="s">
        <v>315</v>
      </c>
      <c r="G432" s="5" t="s">
        <v>6413</v>
      </c>
    </row>
    <row r="433" spans="1:7" x14ac:dyDescent="0.2">
      <c r="A433" s="5">
        <v>1121</v>
      </c>
      <c r="B433" s="5" t="s">
        <v>4289</v>
      </c>
      <c r="C433" s="5" t="s">
        <v>4288</v>
      </c>
      <c r="D433" s="5" t="s">
        <v>15</v>
      </c>
      <c r="E433" s="5" t="s">
        <v>107</v>
      </c>
      <c r="F433" s="5" t="s">
        <v>315</v>
      </c>
      <c r="G433" s="5" t="s">
        <v>4287</v>
      </c>
    </row>
    <row r="434" spans="1:7" x14ac:dyDescent="0.2">
      <c r="A434" s="5">
        <v>572</v>
      </c>
      <c r="B434" s="5" t="s">
        <v>5771</v>
      </c>
      <c r="C434" s="5" t="s">
        <v>5770</v>
      </c>
      <c r="D434" s="5" t="s">
        <v>15</v>
      </c>
      <c r="E434" s="5" t="s">
        <v>107</v>
      </c>
      <c r="F434" s="5" t="s">
        <v>313</v>
      </c>
      <c r="G434" s="5" t="s">
        <v>5769</v>
      </c>
    </row>
    <row r="435" spans="1:7" x14ac:dyDescent="0.2">
      <c r="A435" s="5">
        <v>772</v>
      </c>
      <c r="B435" s="5" t="s">
        <v>5247</v>
      </c>
      <c r="C435" s="5" t="s">
        <v>5246</v>
      </c>
      <c r="D435" s="5" t="s">
        <v>15</v>
      </c>
      <c r="E435" s="5" t="s">
        <v>107</v>
      </c>
      <c r="F435" s="5" t="s">
        <v>313</v>
      </c>
      <c r="G435" s="5" t="s">
        <v>5245</v>
      </c>
    </row>
    <row r="436" spans="1:7" x14ac:dyDescent="0.2">
      <c r="A436" s="5">
        <v>1204</v>
      </c>
      <c r="B436" s="5" t="s">
        <v>4070</v>
      </c>
      <c r="C436" s="5" t="s">
        <v>4069</v>
      </c>
      <c r="D436" s="5" t="s">
        <v>15</v>
      </c>
      <c r="E436" s="5" t="s">
        <v>107</v>
      </c>
      <c r="F436" s="5" t="s">
        <v>313</v>
      </c>
      <c r="G436" s="5" t="s">
        <v>4068</v>
      </c>
    </row>
    <row r="437" spans="1:7" x14ac:dyDescent="0.2">
      <c r="A437" s="5">
        <v>1628</v>
      </c>
      <c r="B437" s="5" t="s">
        <v>2920</v>
      </c>
      <c r="C437" s="5" t="s">
        <v>2919</v>
      </c>
      <c r="D437" s="5" t="s">
        <v>15</v>
      </c>
      <c r="E437" s="5" t="s">
        <v>107</v>
      </c>
      <c r="F437" s="5" t="s">
        <v>313</v>
      </c>
      <c r="G437" s="5" t="s">
        <v>2918</v>
      </c>
    </row>
    <row r="438" spans="1:7" x14ac:dyDescent="0.2">
      <c r="A438" s="5">
        <v>1780</v>
      </c>
      <c r="B438" s="5" t="s">
        <v>2511</v>
      </c>
      <c r="C438" s="5" t="s">
        <v>2510</v>
      </c>
      <c r="D438" s="5" t="s">
        <v>15</v>
      </c>
      <c r="E438" s="5" t="s">
        <v>107</v>
      </c>
      <c r="F438" s="5" t="s">
        <v>313</v>
      </c>
      <c r="G438" s="5" t="s">
        <v>2509</v>
      </c>
    </row>
    <row r="439" spans="1:7" x14ac:dyDescent="0.2">
      <c r="A439" s="5">
        <v>18</v>
      </c>
      <c r="B439" s="5" t="s">
        <v>7303</v>
      </c>
      <c r="C439" s="5" t="s">
        <v>7302</v>
      </c>
      <c r="D439" s="5" t="s">
        <v>15</v>
      </c>
      <c r="E439" s="5" t="s">
        <v>107</v>
      </c>
      <c r="F439" s="5" t="s">
        <v>317</v>
      </c>
      <c r="G439" s="5" t="s">
        <v>7301</v>
      </c>
    </row>
    <row r="440" spans="1:7" x14ac:dyDescent="0.2">
      <c r="A440" s="5">
        <v>309</v>
      </c>
      <c r="B440" s="5" t="s">
        <v>6523</v>
      </c>
      <c r="C440" s="5" t="s">
        <v>6522</v>
      </c>
      <c r="D440" s="5" t="s">
        <v>15</v>
      </c>
      <c r="E440" s="5" t="s">
        <v>107</v>
      </c>
      <c r="F440" s="5" t="s">
        <v>317</v>
      </c>
      <c r="G440" s="5" t="s">
        <v>6521</v>
      </c>
    </row>
    <row r="441" spans="1:7" x14ac:dyDescent="0.2">
      <c r="A441" s="5">
        <v>506</v>
      </c>
      <c r="B441" s="5" t="s">
        <v>1811</v>
      </c>
      <c r="C441" s="5" t="s">
        <v>1810</v>
      </c>
      <c r="D441" s="5" t="s">
        <v>15</v>
      </c>
      <c r="E441" s="5" t="s">
        <v>107</v>
      </c>
      <c r="F441" s="5" t="s">
        <v>317</v>
      </c>
      <c r="G441" s="5" t="s">
        <v>1809</v>
      </c>
    </row>
    <row r="442" spans="1:7" x14ac:dyDescent="0.2">
      <c r="A442" s="5">
        <v>674</v>
      </c>
      <c r="B442" s="5" t="s">
        <v>1688</v>
      </c>
      <c r="C442" s="5" t="s">
        <v>1687</v>
      </c>
      <c r="D442" s="5" t="s">
        <v>15</v>
      </c>
      <c r="E442" s="5" t="s">
        <v>107</v>
      </c>
      <c r="F442" s="5" t="s">
        <v>317</v>
      </c>
      <c r="G442" s="5" t="s">
        <v>1686</v>
      </c>
    </row>
    <row r="443" spans="1:7" x14ac:dyDescent="0.2">
      <c r="A443" s="5">
        <v>738</v>
      </c>
      <c r="B443" s="5" t="s">
        <v>5340</v>
      </c>
      <c r="C443" s="5" t="s">
        <v>5339</v>
      </c>
      <c r="D443" s="5" t="s">
        <v>15</v>
      </c>
      <c r="E443" s="5" t="s">
        <v>107</v>
      </c>
      <c r="F443" s="5" t="s">
        <v>317</v>
      </c>
      <c r="G443" s="5" t="s">
        <v>5338</v>
      </c>
    </row>
    <row r="444" spans="1:7" x14ac:dyDescent="0.2">
      <c r="A444" s="5">
        <v>739</v>
      </c>
      <c r="B444" s="5" t="s">
        <v>5337</v>
      </c>
      <c r="C444" s="5" t="s">
        <v>5336</v>
      </c>
      <c r="D444" s="5" t="s">
        <v>15</v>
      </c>
      <c r="E444" s="5" t="s">
        <v>107</v>
      </c>
      <c r="F444" s="5" t="s">
        <v>317</v>
      </c>
      <c r="G444" s="5" t="s">
        <v>5335</v>
      </c>
    </row>
    <row r="445" spans="1:7" x14ac:dyDescent="0.2">
      <c r="A445" s="5">
        <v>791</v>
      </c>
      <c r="B445" s="5" t="s">
        <v>5193</v>
      </c>
      <c r="C445" s="5" t="s">
        <v>5192</v>
      </c>
      <c r="D445" s="5" t="s">
        <v>15</v>
      </c>
      <c r="E445" s="5" t="s">
        <v>107</v>
      </c>
      <c r="F445" s="5" t="s">
        <v>317</v>
      </c>
      <c r="G445" s="5" t="s">
        <v>5191</v>
      </c>
    </row>
    <row r="446" spans="1:7" x14ac:dyDescent="0.2">
      <c r="A446" s="5">
        <v>1041</v>
      </c>
      <c r="B446" s="5" t="s">
        <v>4508</v>
      </c>
      <c r="C446" s="5" t="s">
        <v>4507</v>
      </c>
      <c r="D446" s="5" t="s">
        <v>15</v>
      </c>
      <c r="E446" s="5" t="s">
        <v>107</v>
      </c>
      <c r="F446" s="5" t="s">
        <v>317</v>
      </c>
      <c r="G446" s="5" t="s">
        <v>4506</v>
      </c>
    </row>
    <row r="447" spans="1:7" x14ac:dyDescent="0.2">
      <c r="A447" s="5">
        <v>1087</v>
      </c>
      <c r="B447" s="5" t="s">
        <v>4385</v>
      </c>
      <c r="C447" s="5" t="s">
        <v>4384</v>
      </c>
      <c r="D447" s="5" t="s">
        <v>15</v>
      </c>
      <c r="E447" s="5" t="s">
        <v>107</v>
      </c>
      <c r="F447" s="5" t="s">
        <v>317</v>
      </c>
      <c r="G447" s="5" t="s">
        <v>4383</v>
      </c>
    </row>
    <row r="448" spans="1:7" x14ac:dyDescent="0.2">
      <c r="A448" s="5">
        <v>1368</v>
      </c>
      <c r="B448" s="5" t="s">
        <v>3613</v>
      </c>
      <c r="C448" s="5" t="s">
        <v>3612</v>
      </c>
      <c r="D448" s="5" t="s">
        <v>15</v>
      </c>
      <c r="E448" s="5" t="s">
        <v>107</v>
      </c>
      <c r="F448" s="5" t="s">
        <v>317</v>
      </c>
      <c r="G448" s="5" t="s">
        <v>3611</v>
      </c>
    </row>
    <row r="449" spans="1:7" x14ac:dyDescent="0.2">
      <c r="A449" s="5">
        <v>1492</v>
      </c>
      <c r="B449" s="5" t="s">
        <v>3283</v>
      </c>
      <c r="C449" s="5" t="s">
        <v>3282</v>
      </c>
      <c r="D449" s="5" t="s">
        <v>15</v>
      </c>
      <c r="E449" s="5" t="s">
        <v>107</v>
      </c>
      <c r="F449" s="5" t="s">
        <v>317</v>
      </c>
      <c r="G449" s="5" t="s">
        <v>3281</v>
      </c>
    </row>
    <row r="450" spans="1:7" x14ac:dyDescent="0.2">
      <c r="A450" s="5">
        <v>660</v>
      </c>
      <c r="B450" s="5" t="s">
        <v>5542</v>
      </c>
      <c r="C450" s="5" t="s">
        <v>5541</v>
      </c>
      <c r="D450" s="5" t="s">
        <v>15</v>
      </c>
      <c r="E450" s="5" t="s">
        <v>107</v>
      </c>
      <c r="F450" s="5" t="s">
        <v>318</v>
      </c>
      <c r="G450" s="5" t="s">
        <v>5540</v>
      </c>
    </row>
    <row r="451" spans="1:7" x14ac:dyDescent="0.2">
      <c r="A451" s="5">
        <v>1019</v>
      </c>
      <c r="B451" s="5" t="s">
        <v>4571</v>
      </c>
      <c r="C451" s="5" t="s">
        <v>4570</v>
      </c>
      <c r="D451" s="5" t="s">
        <v>15</v>
      </c>
      <c r="E451" s="5" t="s">
        <v>107</v>
      </c>
      <c r="F451" s="5" t="s">
        <v>318</v>
      </c>
      <c r="G451" s="5" t="s">
        <v>4569</v>
      </c>
    </row>
    <row r="452" spans="1:7" x14ac:dyDescent="0.2">
      <c r="A452" s="5">
        <v>1613</v>
      </c>
      <c r="B452" s="5" t="s">
        <v>2965</v>
      </c>
      <c r="C452" s="5" t="s">
        <v>2964</v>
      </c>
      <c r="D452" s="5" t="s">
        <v>15</v>
      </c>
      <c r="E452" s="5" t="s">
        <v>107</v>
      </c>
      <c r="F452" s="5" t="s">
        <v>318</v>
      </c>
      <c r="G452" s="5" t="s">
        <v>2963</v>
      </c>
    </row>
    <row r="453" spans="1:7" x14ac:dyDescent="0.2">
      <c r="A453" s="5">
        <v>1691</v>
      </c>
      <c r="B453" s="5" t="s">
        <v>2749</v>
      </c>
      <c r="C453" s="5" t="s">
        <v>2748</v>
      </c>
      <c r="D453" s="5" t="s">
        <v>15</v>
      </c>
      <c r="E453" s="5" t="s">
        <v>107</v>
      </c>
      <c r="F453" s="5" t="s">
        <v>318</v>
      </c>
      <c r="G453" s="5" t="s">
        <v>2747</v>
      </c>
    </row>
    <row r="454" spans="1:7" x14ac:dyDescent="0.2">
      <c r="A454" s="5">
        <v>1805</v>
      </c>
      <c r="B454" s="5" t="s">
        <v>2439</v>
      </c>
      <c r="C454" s="5" t="s">
        <v>2438</v>
      </c>
      <c r="D454" s="5" t="s">
        <v>15</v>
      </c>
      <c r="E454" s="5" t="s">
        <v>107</v>
      </c>
      <c r="F454" s="5" t="s">
        <v>318</v>
      </c>
      <c r="G454" s="5" t="s">
        <v>2437</v>
      </c>
    </row>
    <row r="455" spans="1:7" x14ac:dyDescent="0.2">
      <c r="A455" s="5">
        <v>1605</v>
      </c>
      <c r="B455" s="5" t="s">
        <v>819</v>
      </c>
      <c r="C455" s="5" t="s">
        <v>818</v>
      </c>
      <c r="D455" s="5" t="s">
        <v>15</v>
      </c>
      <c r="E455" s="5" t="s">
        <v>107</v>
      </c>
      <c r="F455" s="5" t="s">
        <v>319</v>
      </c>
      <c r="G455" s="5" t="s">
        <v>817</v>
      </c>
    </row>
    <row r="456" spans="1:7" x14ac:dyDescent="0.2">
      <c r="A456" s="5">
        <v>6</v>
      </c>
      <c r="B456" s="5" t="s">
        <v>7339</v>
      </c>
      <c r="C456" s="5" t="s">
        <v>7338</v>
      </c>
      <c r="D456" s="5" t="s">
        <v>15</v>
      </c>
      <c r="E456" s="5" t="s">
        <v>107</v>
      </c>
      <c r="F456" s="5" t="s">
        <v>321</v>
      </c>
      <c r="G456" s="5" t="s">
        <v>7337</v>
      </c>
    </row>
    <row r="457" spans="1:7" x14ac:dyDescent="0.2">
      <c r="A457" s="5">
        <v>836</v>
      </c>
      <c r="B457" s="5" t="s">
        <v>5070</v>
      </c>
      <c r="C457" s="5" t="s">
        <v>5069</v>
      </c>
      <c r="D457" s="5" t="s">
        <v>15</v>
      </c>
      <c r="E457" s="5" t="s">
        <v>107</v>
      </c>
      <c r="F457" s="5" t="s">
        <v>321</v>
      </c>
      <c r="G457" s="5" t="s">
        <v>5068</v>
      </c>
    </row>
    <row r="458" spans="1:7" x14ac:dyDescent="0.2">
      <c r="A458" s="5">
        <v>1346</v>
      </c>
      <c r="B458" s="5" t="s">
        <v>3679</v>
      </c>
      <c r="C458" s="5" t="s">
        <v>3678</v>
      </c>
      <c r="D458" s="5" t="s">
        <v>15</v>
      </c>
      <c r="E458" s="5" t="s">
        <v>107</v>
      </c>
      <c r="F458" s="5" t="s">
        <v>321</v>
      </c>
      <c r="G458" s="5" t="s">
        <v>3677</v>
      </c>
    </row>
    <row r="459" spans="1:7" x14ac:dyDescent="0.2">
      <c r="A459" s="5">
        <v>63</v>
      </c>
      <c r="B459" s="5" t="s">
        <v>7186</v>
      </c>
      <c r="C459" s="5" t="s">
        <v>7185</v>
      </c>
      <c r="D459" s="5" t="s">
        <v>15</v>
      </c>
      <c r="E459" s="5" t="s">
        <v>107</v>
      </c>
      <c r="F459" s="5" t="s">
        <v>322</v>
      </c>
      <c r="G459" s="5" t="s">
        <v>7184</v>
      </c>
    </row>
    <row r="460" spans="1:7" x14ac:dyDescent="0.2">
      <c r="A460" s="5">
        <v>64</v>
      </c>
      <c r="B460" s="5" t="s">
        <v>7183</v>
      </c>
      <c r="C460" s="5" t="s">
        <v>7182</v>
      </c>
      <c r="D460" s="5" t="s">
        <v>15</v>
      </c>
      <c r="E460" s="5" t="s">
        <v>107</v>
      </c>
      <c r="F460" s="5" t="s">
        <v>322</v>
      </c>
      <c r="G460" s="5" t="s">
        <v>7181</v>
      </c>
    </row>
    <row r="461" spans="1:7" x14ac:dyDescent="0.2">
      <c r="A461" s="5">
        <v>65</v>
      </c>
      <c r="B461" s="5" t="s">
        <v>7180</v>
      </c>
      <c r="C461" s="5" t="s">
        <v>7179</v>
      </c>
      <c r="D461" s="5" t="s">
        <v>15</v>
      </c>
      <c r="E461" s="5" t="s">
        <v>107</v>
      </c>
      <c r="F461" s="5" t="s">
        <v>322</v>
      </c>
      <c r="G461" s="5" t="s">
        <v>7178</v>
      </c>
    </row>
    <row r="462" spans="1:7" x14ac:dyDescent="0.2">
      <c r="A462" s="5">
        <v>66</v>
      </c>
      <c r="B462" s="5" t="s">
        <v>7177</v>
      </c>
      <c r="C462" s="5" t="s">
        <v>7176</v>
      </c>
      <c r="D462" s="5" t="s">
        <v>15</v>
      </c>
      <c r="E462" s="5" t="s">
        <v>107</v>
      </c>
      <c r="F462" s="5" t="s">
        <v>322</v>
      </c>
      <c r="G462" s="5" t="s">
        <v>7175</v>
      </c>
    </row>
    <row r="463" spans="1:7" x14ac:dyDescent="0.2">
      <c r="A463" s="5">
        <v>1017</v>
      </c>
      <c r="B463" s="5" t="s">
        <v>1352</v>
      </c>
      <c r="C463" s="5" t="s">
        <v>1351</v>
      </c>
      <c r="D463" s="5" t="s">
        <v>15</v>
      </c>
      <c r="E463" s="5" t="s">
        <v>107</v>
      </c>
      <c r="F463" s="5" t="s">
        <v>322</v>
      </c>
      <c r="G463" s="5" t="s">
        <v>1350</v>
      </c>
    </row>
    <row r="464" spans="1:7" x14ac:dyDescent="0.2">
      <c r="A464" s="5">
        <v>1531</v>
      </c>
      <c r="B464" s="5" t="s">
        <v>888</v>
      </c>
      <c r="C464" s="5" t="s">
        <v>887</v>
      </c>
      <c r="D464" s="5" t="s">
        <v>15</v>
      </c>
      <c r="E464" s="5" t="s">
        <v>107</v>
      </c>
      <c r="F464" s="5" t="s">
        <v>322</v>
      </c>
      <c r="G464" s="5" t="s">
        <v>886</v>
      </c>
    </row>
    <row r="465" spans="1:7" x14ac:dyDescent="0.2">
      <c r="A465" s="5">
        <v>1625</v>
      </c>
      <c r="B465" s="5" t="s">
        <v>2929</v>
      </c>
      <c r="C465" s="5" t="s">
        <v>2928</v>
      </c>
      <c r="D465" s="5" t="s">
        <v>15</v>
      </c>
      <c r="E465" s="5" t="s">
        <v>107</v>
      </c>
      <c r="F465" s="5" t="s">
        <v>322</v>
      </c>
      <c r="G465" s="5" t="s">
        <v>2927</v>
      </c>
    </row>
    <row r="466" spans="1:7" x14ac:dyDescent="0.2">
      <c r="A466" s="5">
        <v>1630</v>
      </c>
      <c r="B466" s="5" t="s">
        <v>2914</v>
      </c>
      <c r="C466" s="5" t="s">
        <v>2913</v>
      </c>
      <c r="D466" s="5" t="s">
        <v>15</v>
      </c>
      <c r="E466" s="5" t="s">
        <v>107</v>
      </c>
      <c r="F466" s="5" t="s">
        <v>322</v>
      </c>
      <c r="G466" s="5" t="s">
        <v>2912</v>
      </c>
    </row>
    <row r="467" spans="1:7" x14ac:dyDescent="0.2">
      <c r="A467" s="5">
        <v>1136</v>
      </c>
      <c r="B467" s="5" t="s">
        <v>4247</v>
      </c>
      <c r="C467" s="5" t="s">
        <v>4246</v>
      </c>
      <c r="D467" s="5" t="s">
        <v>15</v>
      </c>
      <c r="E467" s="5" t="s">
        <v>107</v>
      </c>
      <c r="F467" s="5" t="s">
        <v>323</v>
      </c>
      <c r="G467" s="5" t="s">
        <v>4245</v>
      </c>
    </row>
    <row r="468" spans="1:7" x14ac:dyDescent="0.2">
      <c r="A468" s="5">
        <v>1159</v>
      </c>
      <c r="B468" s="5" t="s">
        <v>4184</v>
      </c>
      <c r="C468" s="5" t="s">
        <v>4183</v>
      </c>
      <c r="D468" s="5" t="s">
        <v>15</v>
      </c>
      <c r="E468" s="5" t="s">
        <v>107</v>
      </c>
      <c r="F468" s="5" t="s">
        <v>323</v>
      </c>
      <c r="G468" s="5" t="s">
        <v>4182</v>
      </c>
    </row>
    <row r="469" spans="1:7" x14ac:dyDescent="0.2">
      <c r="A469" s="5">
        <v>1710</v>
      </c>
      <c r="B469" s="5" t="s">
        <v>2698</v>
      </c>
      <c r="C469" s="5" t="s">
        <v>2697</v>
      </c>
      <c r="D469" s="5" t="s">
        <v>15</v>
      </c>
      <c r="E469" s="5" t="s">
        <v>107</v>
      </c>
      <c r="F469" s="5" t="s">
        <v>323</v>
      </c>
      <c r="G469" s="5" t="s">
        <v>2696</v>
      </c>
    </row>
    <row r="470" spans="1:7" x14ac:dyDescent="0.2">
      <c r="A470" s="5">
        <v>121</v>
      </c>
      <c r="B470" s="5" t="s">
        <v>7021</v>
      </c>
      <c r="C470" s="5" t="s">
        <v>7020</v>
      </c>
      <c r="D470" s="5" t="s">
        <v>15</v>
      </c>
      <c r="E470" s="5" t="s">
        <v>107</v>
      </c>
      <c r="F470" s="5" t="s">
        <v>324</v>
      </c>
      <c r="G470" s="5" t="s">
        <v>7019</v>
      </c>
    </row>
    <row r="471" spans="1:7" x14ac:dyDescent="0.2">
      <c r="A471" s="5">
        <v>516</v>
      </c>
      <c r="B471" s="5" t="s">
        <v>5926</v>
      </c>
      <c r="C471" s="5" t="s">
        <v>5925</v>
      </c>
      <c r="D471" s="5" t="s">
        <v>15</v>
      </c>
      <c r="E471" s="5" t="s">
        <v>107</v>
      </c>
      <c r="F471" s="5" t="s">
        <v>324</v>
      </c>
      <c r="G471" s="5" t="s">
        <v>5924</v>
      </c>
    </row>
    <row r="472" spans="1:7" x14ac:dyDescent="0.2">
      <c r="A472" s="5">
        <v>705</v>
      </c>
      <c r="B472" s="5" t="s">
        <v>1661</v>
      </c>
      <c r="C472" s="5" t="s">
        <v>1660</v>
      </c>
      <c r="D472" s="5" t="s">
        <v>15</v>
      </c>
      <c r="E472" s="5" t="s">
        <v>107</v>
      </c>
      <c r="F472" s="5" t="s">
        <v>324</v>
      </c>
      <c r="G472" s="5" t="s">
        <v>1659</v>
      </c>
    </row>
    <row r="473" spans="1:7" x14ac:dyDescent="0.2">
      <c r="A473" s="5">
        <v>755</v>
      </c>
      <c r="B473" s="5" t="s">
        <v>5295</v>
      </c>
      <c r="C473" s="5" t="s">
        <v>5294</v>
      </c>
      <c r="D473" s="5" t="s">
        <v>15</v>
      </c>
      <c r="E473" s="5" t="s">
        <v>107</v>
      </c>
      <c r="F473" s="5" t="s">
        <v>324</v>
      </c>
      <c r="G473" s="5" t="s">
        <v>5293</v>
      </c>
    </row>
    <row r="474" spans="1:7" x14ac:dyDescent="0.2">
      <c r="A474" s="5">
        <v>766</v>
      </c>
      <c r="B474" s="5" t="s">
        <v>5265</v>
      </c>
      <c r="C474" s="5" t="s">
        <v>5264</v>
      </c>
      <c r="D474" s="5" t="s">
        <v>15</v>
      </c>
      <c r="E474" s="5" t="s">
        <v>107</v>
      </c>
      <c r="F474" s="5" t="s">
        <v>324</v>
      </c>
      <c r="G474" s="5" t="s">
        <v>5263</v>
      </c>
    </row>
    <row r="475" spans="1:7" x14ac:dyDescent="0.2">
      <c r="A475" s="5">
        <v>1089</v>
      </c>
      <c r="B475" s="5" t="s">
        <v>4379</v>
      </c>
      <c r="C475" s="5" t="s">
        <v>4378</v>
      </c>
      <c r="D475" s="5" t="s">
        <v>15</v>
      </c>
      <c r="E475" s="5" t="s">
        <v>107</v>
      </c>
      <c r="F475" s="5" t="s">
        <v>324</v>
      </c>
      <c r="G475" s="5" t="s">
        <v>4377</v>
      </c>
    </row>
    <row r="476" spans="1:7" x14ac:dyDescent="0.2">
      <c r="A476" s="5">
        <v>1109</v>
      </c>
      <c r="B476" s="5" t="s">
        <v>4319</v>
      </c>
      <c r="C476" s="5" t="s">
        <v>4318</v>
      </c>
      <c r="D476" s="5" t="s">
        <v>15</v>
      </c>
      <c r="E476" s="5" t="s">
        <v>107</v>
      </c>
      <c r="F476" s="5" t="s">
        <v>324</v>
      </c>
      <c r="G476" s="5" t="s">
        <v>4317</v>
      </c>
    </row>
    <row r="477" spans="1:7" x14ac:dyDescent="0.2">
      <c r="A477" s="5">
        <v>1251</v>
      </c>
      <c r="B477" s="5" t="s">
        <v>3941</v>
      </c>
      <c r="C477" s="5" t="s">
        <v>3940</v>
      </c>
      <c r="D477" s="5" t="s">
        <v>15</v>
      </c>
      <c r="E477" s="5" t="s">
        <v>107</v>
      </c>
      <c r="F477" s="5" t="s">
        <v>324</v>
      </c>
      <c r="G477" s="5" t="s">
        <v>3939</v>
      </c>
    </row>
    <row r="478" spans="1:7" x14ac:dyDescent="0.2">
      <c r="A478" s="5">
        <v>1406</v>
      </c>
      <c r="B478" s="5" t="s">
        <v>3514</v>
      </c>
      <c r="C478" s="5" t="s">
        <v>3513</v>
      </c>
      <c r="D478" s="5" t="s">
        <v>15</v>
      </c>
      <c r="E478" s="5" t="s">
        <v>107</v>
      </c>
      <c r="F478" s="5" t="s">
        <v>324</v>
      </c>
      <c r="G478" s="5" t="s">
        <v>3512</v>
      </c>
    </row>
    <row r="479" spans="1:7" x14ac:dyDescent="0.2">
      <c r="A479" s="5">
        <v>1453</v>
      </c>
      <c r="B479" s="5" t="s">
        <v>3391</v>
      </c>
      <c r="C479" s="5" t="s">
        <v>3390</v>
      </c>
      <c r="D479" s="5" t="s">
        <v>15</v>
      </c>
      <c r="E479" s="5" t="s">
        <v>107</v>
      </c>
      <c r="F479" s="5" t="s">
        <v>324</v>
      </c>
      <c r="G479" s="5" t="s">
        <v>3389</v>
      </c>
    </row>
    <row r="480" spans="1:7" x14ac:dyDescent="0.2">
      <c r="A480" s="5">
        <v>1742</v>
      </c>
      <c r="B480" s="5" t="s">
        <v>2605</v>
      </c>
      <c r="C480" s="5" t="s">
        <v>2604</v>
      </c>
      <c r="D480" s="5" t="s">
        <v>15</v>
      </c>
      <c r="E480" s="5" t="s">
        <v>107</v>
      </c>
      <c r="F480" s="5" t="s">
        <v>324</v>
      </c>
      <c r="G480" s="5" t="s">
        <v>2603</v>
      </c>
    </row>
    <row r="481" spans="1:7" x14ac:dyDescent="0.2">
      <c r="A481" s="5">
        <v>1743</v>
      </c>
      <c r="B481" s="5" t="s">
        <v>2602</v>
      </c>
      <c r="C481" s="5" t="s">
        <v>2601</v>
      </c>
      <c r="D481" s="5" t="s">
        <v>15</v>
      </c>
      <c r="E481" s="5" t="s">
        <v>107</v>
      </c>
      <c r="F481" s="5" t="s">
        <v>324</v>
      </c>
      <c r="G481" s="5" t="s">
        <v>2600</v>
      </c>
    </row>
    <row r="482" spans="1:7" x14ac:dyDescent="0.2">
      <c r="A482" s="5">
        <v>1868</v>
      </c>
      <c r="B482" s="5" t="s">
        <v>2262</v>
      </c>
      <c r="C482" s="5" t="s">
        <v>2261</v>
      </c>
      <c r="D482" s="5" t="s">
        <v>15</v>
      </c>
      <c r="E482" s="5" t="s">
        <v>107</v>
      </c>
      <c r="F482" s="5" t="s">
        <v>324</v>
      </c>
      <c r="G482" s="5" t="s">
        <v>2260</v>
      </c>
    </row>
    <row r="483" spans="1:7" x14ac:dyDescent="0.2">
      <c r="A483" s="5">
        <v>1714</v>
      </c>
      <c r="B483" s="5" t="s">
        <v>2686</v>
      </c>
      <c r="C483" s="5" t="s">
        <v>2685</v>
      </c>
      <c r="D483" s="5" t="s">
        <v>15</v>
      </c>
      <c r="E483" s="5" t="s">
        <v>108</v>
      </c>
      <c r="F483" s="5" t="s">
        <v>327</v>
      </c>
      <c r="G483" s="5" t="s">
        <v>2684</v>
      </c>
    </row>
    <row r="484" spans="1:7" x14ac:dyDescent="0.2">
      <c r="A484" s="5">
        <v>90</v>
      </c>
      <c r="B484" s="5" t="s">
        <v>7114</v>
      </c>
      <c r="C484" s="5" t="s">
        <v>7113</v>
      </c>
      <c r="D484" s="5" t="s">
        <v>15</v>
      </c>
      <c r="E484" s="5" t="s">
        <v>108</v>
      </c>
      <c r="F484" s="5" t="s">
        <v>328</v>
      </c>
      <c r="G484" s="5" t="s">
        <v>7112</v>
      </c>
    </row>
    <row r="485" spans="1:7" x14ac:dyDescent="0.2">
      <c r="A485" s="5">
        <v>625</v>
      </c>
      <c r="B485" s="5" t="s">
        <v>5632</v>
      </c>
      <c r="C485" s="5" t="s">
        <v>5631</v>
      </c>
      <c r="D485" s="5" t="s">
        <v>15</v>
      </c>
      <c r="E485" s="5" t="s">
        <v>108</v>
      </c>
      <c r="F485" s="5" t="s">
        <v>328</v>
      </c>
      <c r="G485" s="5" t="s">
        <v>5630</v>
      </c>
    </row>
    <row r="486" spans="1:7" x14ac:dyDescent="0.2">
      <c r="A486" s="5">
        <v>668</v>
      </c>
      <c r="B486" s="5" t="s">
        <v>5518</v>
      </c>
      <c r="C486" s="5" t="s">
        <v>5517</v>
      </c>
      <c r="D486" s="5" t="s">
        <v>15</v>
      </c>
      <c r="E486" s="5" t="s">
        <v>108</v>
      </c>
      <c r="F486" s="5" t="s">
        <v>328</v>
      </c>
      <c r="G486" s="5" t="s">
        <v>5516</v>
      </c>
    </row>
    <row r="487" spans="1:7" x14ac:dyDescent="0.2">
      <c r="A487" s="5">
        <v>680</v>
      </c>
      <c r="B487" s="5" t="s">
        <v>5487</v>
      </c>
      <c r="C487" s="5" t="s">
        <v>5486</v>
      </c>
      <c r="D487" s="5" t="s">
        <v>15</v>
      </c>
      <c r="E487" s="5" t="s">
        <v>108</v>
      </c>
      <c r="F487" s="5" t="s">
        <v>328</v>
      </c>
      <c r="G487" s="5" t="s">
        <v>5485</v>
      </c>
    </row>
    <row r="488" spans="1:7" x14ac:dyDescent="0.2">
      <c r="A488" s="5">
        <v>878</v>
      </c>
      <c r="B488" s="5" t="s">
        <v>4959</v>
      </c>
      <c r="C488" s="5" t="s">
        <v>4958</v>
      </c>
      <c r="D488" s="5" t="s">
        <v>15</v>
      </c>
      <c r="E488" s="5" t="s">
        <v>108</v>
      </c>
      <c r="F488" s="5" t="s">
        <v>328</v>
      </c>
      <c r="G488" s="5" t="s">
        <v>4957</v>
      </c>
    </row>
    <row r="489" spans="1:7" x14ac:dyDescent="0.2">
      <c r="A489" s="5">
        <v>1108</v>
      </c>
      <c r="B489" s="5" t="s">
        <v>4322</v>
      </c>
      <c r="C489" s="5" t="s">
        <v>4321</v>
      </c>
      <c r="D489" s="5" t="s">
        <v>15</v>
      </c>
      <c r="E489" s="5" t="s">
        <v>108</v>
      </c>
      <c r="F489" s="5" t="s">
        <v>328</v>
      </c>
      <c r="G489" s="5" t="s">
        <v>4320</v>
      </c>
    </row>
    <row r="490" spans="1:7" x14ac:dyDescent="0.2">
      <c r="A490" s="5">
        <v>1167</v>
      </c>
      <c r="B490" s="5" t="s">
        <v>4166</v>
      </c>
      <c r="C490" s="5" t="s">
        <v>4165</v>
      </c>
      <c r="D490" s="5" t="s">
        <v>15</v>
      </c>
      <c r="E490" s="5" t="s">
        <v>108</v>
      </c>
      <c r="F490" s="5" t="s">
        <v>328</v>
      </c>
      <c r="G490" s="5" t="s">
        <v>4164</v>
      </c>
    </row>
    <row r="491" spans="1:7" x14ac:dyDescent="0.2">
      <c r="A491" s="5">
        <v>1308</v>
      </c>
      <c r="B491" s="5" t="s">
        <v>3782</v>
      </c>
      <c r="C491" s="5" t="s">
        <v>3781</v>
      </c>
      <c r="D491" s="5" t="s">
        <v>15</v>
      </c>
      <c r="E491" s="5" t="s">
        <v>108</v>
      </c>
      <c r="F491" s="5" t="s">
        <v>328</v>
      </c>
      <c r="G491" s="5" t="s">
        <v>3780</v>
      </c>
    </row>
    <row r="492" spans="1:7" x14ac:dyDescent="0.2">
      <c r="A492" s="5">
        <v>1366</v>
      </c>
      <c r="B492" s="5" t="s">
        <v>3619</v>
      </c>
      <c r="C492" s="5" t="s">
        <v>3618</v>
      </c>
      <c r="D492" s="5" t="s">
        <v>15</v>
      </c>
      <c r="E492" s="5" t="s">
        <v>108</v>
      </c>
      <c r="F492" s="5" t="s">
        <v>328</v>
      </c>
      <c r="G492" s="5" t="s">
        <v>3617</v>
      </c>
    </row>
    <row r="493" spans="1:7" x14ac:dyDescent="0.2">
      <c r="A493" s="5">
        <v>1451</v>
      </c>
      <c r="B493" s="5" t="s">
        <v>3397</v>
      </c>
      <c r="C493" s="5" t="s">
        <v>3396</v>
      </c>
      <c r="D493" s="5" t="s">
        <v>15</v>
      </c>
      <c r="E493" s="5" t="s">
        <v>108</v>
      </c>
      <c r="F493" s="5" t="s">
        <v>328</v>
      </c>
      <c r="G493" s="5" t="s">
        <v>3395</v>
      </c>
    </row>
    <row r="494" spans="1:7" x14ac:dyDescent="0.2">
      <c r="A494" s="5">
        <v>1667</v>
      </c>
      <c r="B494" s="5" t="s">
        <v>2818</v>
      </c>
      <c r="C494" s="5" t="s">
        <v>2817</v>
      </c>
      <c r="D494" s="5" t="s">
        <v>15</v>
      </c>
      <c r="E494" s="5" t="s">
        <v>108</v>
      </c>
      <c r="F494" s="5" t="s">
        <v>328</v>
      </c>
      <c r="G494" s="5" t="s">
        <v>2816</v>
      </c>
    </row>
    <row r="495" spans="1:7" x14ac:dyDescent="0.2">
      <c r="A495" s="5">
        <v>1689</v>
      </c>
      <c r="B495" s="5" t="s">
        <v>2755</v>
      </c>
      <c r="C495" s="5" t="s">
        <v>2754</v>
      </c>
      <c r="D495" s="5" t="s">
        <v>15</v>
      </c>
      <c r="E495" s="5" t="s">
        <v>108</v>
      </c>
      <c r="F495" s="5" t="s">
        <v>328</v>
      </c>
      <c r="G495" s="5" t="s">
        <v>2753</v>
      </c>
    </row>
    <row r="496" spans="1:7" x14ac:dyDescent="0.2">
      <c r="A496" s="5">
        <v>1199</v>
      </c>
      <c r="B496" s="5" t="s">
        <v>4085</v>
      </c>
      <c r="C496" s="5" t="s">
        <v>4084</v>
      </c>
      <c r="D496" s="5" t="s">
        <v>15</v>
      </c>
      <c r="E496" s="5" t="s">
        <v>108</v>
      </c>
      <c r="F496" s="5" t="s">
        <v>329</v>
      </c>
      <c r="G496" s="5" t="s">
        <v>4083</v>
      </c>
    </row>
    <row r="497" spans="1:7" x14ac:dyDescent="0.2">
      <c r="A497" s="5">
        <v>1150</v>
      </c>
      <c r="B497" s="5" t="s">
        <v>4211</v>
      </c>
      <c r="C497" s="5" t="s">
        <v>4210</v>
      </c>
      <c r="D497" s="5" t="s">
        <v>15</v>
      </c>
      <c r="E497" s="5" t="s">
        <v>108</v>
      </c>
      <c r="F497" s="5" t="s">
        <v>330</v>
      </c>
      <c r="G497" s="5" t="s">
        <v>4209</v>
      </c>
    </row>
    <row r="498" spans="1:7" x14ac:dyDescent="0.2">
      <c r="A498" s="5">
        <v>1392</v>
      </c>
      <c r="B498" s="5" t="s">
        <v>3547</v>
      </c>
      <c r="C498" s="5" t="s">
        <v>3546</v>
      </c>
      <c r="D498" s="5" t="s">
        <v>15</v>
      </c>
      <c r="E498" s="5" t="s">
        <v>108</v>
      </c>
      <c r="F498" s="5" t="s">
        <v>330</v>
      </c>
      <c r="G498" s="5" t="s">
        <v>3545</v>
      </c>
    </row>
    <row r="499" spans="1:7" x14ac:dyDescent="0.2">
      <c r="A499" s="5">
        <v>1003</v>
      </c>
      <c r="B499" s="5" t="s">
        <v>4613</v>
      </c>
      <c r="C499" s="5" t="s">
        <v>4612</v>
      </c>
      <c r="D499" s="5" t="s">
        <v>15</v>
      </c>
      <c r="E499" s="5" t="s">
        <v>108</v>
      </c>
      <c r="F499" s="5" t="s">
        <v>333</v>
      </c>
      <c r="G499" s="5" t="s">
        <v>4611</v>
      </c>
    </row>
    <row r="500" spans="1:7" x14ac:dyDescent="0.2">
      <c r="A500" s="5">
        <v>780</v>
      </c>
      <c r="B500" s="5" t="s">
        <v>5223</v>
      </c>
      <c r="C500" s="5" t="s">
        <v>5222</v>
      </c>
      <c r="D500" s="5" t="s">
        <v>15</v>
      </c>
      <c r="E500" s="5" t="s">
        <v>108</v>
      </c>
      <c r="F500" s="5" t="s">
        <v>334</v>
      </c>
      <c r="G500" s="5" t="s">
        <v>5221</v>
      </c>
    </row>
    <row r="501" spans="1:7" x14ac:dyDescent="0.2">
      <c r="A501" s="5">
        <v>854</v>
      </c>
      <c r="B501" s="5" t="s">
        <v>5028</v>
      </c>
      <c r="C501" s="5" t="s">
        <v>5027</v>
      </c>
      <c r="D501" s="5" t="s">
        <v>15</v>
      </c>
      <c r="E501" s="5" t="s">
        <v>108</v>
      </c>
      <c r="F501" s="5" t="s">
        <v>334</v>
      </c>
      <c r="G501" s="5" t="s">
        <v>5026</v>
      </c>
    </row>
    <row r="502" spans="1:7" x14ac:dyDescent="0.2">
      <c r="A502" s="5">
        <v>950</v>
      </c>
      <c r="B502" s="5" t="s">
        <v>4757</v>
      </c>
      <c r="C502" s="5" t="s">
        <v>4756</v>
      </c>
      <c r="D502" s="5" t="s">
        <v>15</v>
      </c>
      <c r="E502" s="5" t="s">
        <v>108</v>
      </c>
      <c r="F502" s="5" t="s">
        <v>334</v>
      </c>
      <c r="G502" s="5" t="s">
        <v>4755</v>
      </c>
    </row>
    <row r="503" spans="1:7" x14ac:dyDescent="0.2">
      <c r="A503" s="5">
        <v>1188</v>
      </c>
      <c r="B503" s="5" t="s">
        <v>4106</v>
      </c>
      <c r="C503" s="5" t="s">
        <v>4105</v>
      </c>
      <c r="D503" s="5" t="s">
        <v>15</v>
      </c>
      <c r="E503" s="5" t="s">
        <v>108</v>
      </c>
      <c r="F503" s="5" t="s">
        <v>334</v>
      </c>
      <c r="G503" s="5" t="s">
        <v>4104</v>
      </c>
    </row>
    <row r="504" spans="1:7" x14ac:dyDescent="0.2">
      <c r="A504" s="5">
        <v>813</v>
      </c>
      <c r="B504" s="5" t="s">
        <v>5136</v>
      </c>
      <c r="C504" s="5" t="s">
        <v>5135</v>
      </c>
      <c r="D504" s="5" t="s">
        <v>15</v>
      </c>
      <c r="E504" s="5" t="s">
        <v>108</v>
      </c>
      <c r="F504" s="5" t="s">
        <v>335</v>
      </c>
      <c r="G504" s="5" t="s">
        <v>5134</v>
      </c>
    </row>
    <row r="505" spans="1:7" x14ac:dyDescent="0.2">
      <c r="A505" s="5">
        <v>71</v>
      </c>
      <c r="B505" s="5" t="s">
        <v>2156</v>
      </c>
      <c r="C505" s="5" t="s">
        <v>2155</v>
      </c>
      <c r="D505" s="5" t="s">
        <v>15</v>
      </c>
      <c r="E505" s="5" t="s">
        <v>108</v>
      </c>
      <c r="F505" s="5" t="s">
        <v>336</v>
      </c>
      <c r="G505" s="5" t="s">
        <v>2154</v>
      </c>
    </row>
    <row r="506" spans="1:7" x14ac:dyDescent="0.2">
      <c r="A506" s="5">
        <v>4</v>
      </c>
      <c r="B506" s="5" t="s">
        <v>7345</v>
      </c>
      <c r="C506" s="5" t="s">
        <v>7344</v>
      </c>
      <c r="D506" s="5" t="s">
        <v>15</v>
      </c>
      <c r="E506" s="5" t="s">
        <v>108</v>
      </c>
      <c r="F506" s="5" t="s">
        <v>337</v>
      </c>
      <c r="G506" s="5" t="s">
        <v>7343</v>
      </c>
    </row>
    <row r="507" spans="1:7" x14ac:dyDescent="0.2">
      <c r="A507" s="5">
        <v>185</v>
      </c>
      <c r="B507" s="5" t="s">
        <v>2069</v>
      </c>
      <c r="C507" s="5" t="s">
        <v>2068</v>
      </c>
      <c r="D507" s="5" t="s">
        <v>15</v>
      </c>
      <c r="E507" s="5" t="s">
        <v>108</v>
      </c>
      <c r="F507" s="5" t="s">
        <v>337</v>
      </c>
      <c r="G507" s="5" t="s">
        <v>2067</v>
      </c>
    </row>
    <row r="508" spans="1:7" x14ac:dyDescent="0.2">
      <c r="A508" s="5">
        <v>186</v>
      </c>
      <c r="B508" s="5" t="s">
        <v>6847</v>
      </c>
      <c r="C508" s="5" t="s">
        <v>6846</v>
      </c>
      <c r="D508" s="5" t="s">
        <v>15</v>
      </c>
      <c r="E508" s="5" t="s">
        <v>108</v>
      </c>
      <c r="F508" s="5" t="s">
        <v>337</v>
      </c>
      <c r="G508" s="5" t="s">
        <v>6845</v>
      </c>
    </row>
    <row r="509" spans="1:7" x14ac:dyDescent="0.2">
      <c r="A509" s="5">
        <v>515</v>
      </c>
      <c r="B509" s="5" t="s">
        <v>5929</v>
      </c>
      <c r="C509" s="5" t="s">
        <v>5928</v>
      </c>
      <c r="D509" s="5" t="s">
        <v>15</v>
      </c>
      <c r="E509" s="5" t="s">
        <v>108</v>
      </c>
      <c r="F509" s="5" t="s">
        <v>337</v>
      </c>
      <c r="G509" s="5" t="s">
        <v>5927</v>
      </c>
    </row>
    <row r="510" spans="1:7" x14ac:dyDescent="0.2">
      <c r="A510" s="5">
        <v>666</v>
      </c>
      <c r="B510" s="5" t="s">
        <v>5524</v>
      </c>
      <c r="C510" s="5" t="s">
        <v>5523</v>
      </c>
      <c r="D510" s="5" t="s">
        <v>15</v>
      </c>
      <c r="E510" s="5" t="s">
        <v>108</v>
      </c>
      <c r="F510" s="5" t="s">
        <v>337</v>
      </c>
      <c r="G510" s="5" t="s">
        <v>5522</v>
      </c>
    </row>
    <row r="511" spans="1:7" x14ac:dyDescent="0.2">
      <c r="A511" s="5">
        <v>778</v>
      </c>
      <c r="B511" s="5" t="s">
        <v>5229</v>
      </c>
      <c r="C511" s="5" t="s">
        <v>5228</v>
      </c>
      <c r="D511" s="5" t="s">
        <v>15</v>
      </c>
      <c r="E511" s="5" t="s">
        <v>108</v>
      </c>
      <c r="F511" s="5" t="s">
        <v>337</v>
      </c>
      <c r="G511" s="5" t="s">
        <v>5227</v>
      </c>
    </row>
    <row r="512" spans="1:7" x14ac:dyDescent="0.2">
      <c r="A512" s="5">
        <v>914</v>
      </c>
      <c r="B512" s="5" t="s">
        <v>4856</v>
      </c>
      <c r="C512" s="5" t="s">
        <v>4855</v>
      </c>
      <c r="D512" s="5" t="s">
        <v>15</v>
      </c>
      <c r="E512" s="5" t="s">
        <v>108</v>
      </c>
      <c r="F512" s="5" t="s">
        <v>337</v>
      </c>
      <c r="G512" s="5" t="s">
        <v>4854</v>
      </c>
    </row>
    <row r="513" spans="1:7" x14ac:dyDescent="0.2">
      <c r="A513" s="5">
        <v>915</v>
      </c>
      <c r="B513" s="5" t="s">
        <v>4853</v>
      </c>
      <c r="C513" s="5" t="s">
        <v>4852</v>
      </c>
      <c r="D513" s="5" t="s">
        <v>15</v>
      </c>
      <c r="E513" s="5" t="s">
        <v>108</v>
      </c>
      <c r="F513" s="5" t="s">
        <v>337</v>
      </c>
      <c r="G513" s="5" t="s">
        <v>4851</v>
      </c>
    </row>
    <row r="514" spans="1:7" x14ac:dyDescent="0.2">
      <c r="A514" s="5">
        <v>962</v>
      </c>
      <c r="B514" s="5" t="s">
        <v>4721</v>
      </c>
      <c r="C514" s="5" t="s">
        <v>4720</v>
      </c>
      <c r="D514" s="5" t="s">
        <v>15</v>
      </c>
      <c r="E514" s="5" t="s">
        <v>108</v>
      </c>
      <c r="F514" s="5" t="s">
        <v>337</v>
      </c>
      <c r="G514" s="5" t="s">
        <v>4719</v>
      </c>
    </row>
    <row r="515" spans="1:7" x14ac:dyDescent="0.2">
      <c r="A515" s="5">
        <v>1048</v>
      </c>
      <c r="B515" s="5" t="s">
        <v>4493</v>
      </c>
      <c r="C515" s="5" t="s">
        <v>4492</v>
      </c>
      <c r="D515" s="5" t="s">
        <v>15</v>
      </c>
      <c r="E515" s="5" t="s">
        <v>108</v>
      </c>
      <c r="F515" s="5" t="s">
        <v>337</v>
      </c>
      <c r="G515" s="5" t="s">
        <v>4491</v>
      </c>
    </row>
    <row r="516" spans="1:7" x14ac:dyDescent="0.2">
      <c r="A516" s="5">
        <v>1065</v>
      </c>
      <c r="B516" s="5" t="s">
        <v>1301</v>
      </c>
      <c r="C516" s="5" t="s">
        <v>1300</v>
      </c>
      <c r="D516" s="5" t="s">
        <v>15</v>
      </c>
      <c r="E516" s="5" t="s">
        <v>108</v>
      </c>
      <c r="F516" s="5" t="s">
        <v>337</v>
      </c>
      <c r="G516" s="5" t="s">
        <v>1299</v>
      </c>
    </row>
    <row r="517" spans="1:7" x14ac:dyDescent="0.2">
      <c r="A517" s="5">
        <v>1147</v>
      </c>
      <c r="B517" s="5" t="s">
        <v>4217</v>
      </c>
      <c r="C517" s="5" t="s">
        <v>4216</v>
      </c>
      <c r="D517" s="5" t="s">
        <v>15</v>
      </c>
      <c r="E517" s="5" t="s">
        <v>108</v>
      </c>
      <c r="F517" s="5" t="s">
        <v>337</v>
      </c>
      <c r="G517" s="5" t="s">
        <v>4215</v>
      </c>
    </row>
    <row r="518" spans="1:7" x14ac:dyDescent="0.2">
      <c r="A518" s="5">
        <v>1218</v>
      </c>
      <c r="B518" s="5" t="s">
        <v>4031</v>
      </c>
      <c r="C518" s="5" t="s">
        <v>4030</v>
      </c>
      <c r="D518" s="5" t="s">
        <v>15</v>
      </c>
      <c r="E518" s="5" t="s">
        <v>108</v>
      </c>
      <c r="F518" s="5" t="s">
        <v>337</v>
      </c>
      <c r="G518" s="5" t="s">
        <v>4029</v>
      </c>
    </row>
    <row r="519" spans="1:7" x14ac:dyDescent="0.2">
      <c r="A519" s="5">
        <v>1289</v>
      </c>
      <c r="B519" s="5" t="s">
        <v>3833</v>
      </c>
      <c r="C519" s="5" t="s">
        <v>3832</v>
      </c>
      <c r="D519" s="5" t="s">
        <v>15</v>
      </c>
      <c r="E519" s="5" t="s">
        <v>108</v>
      </c>
      <c r="F519" s="5" t="s">
        <v>337</v>
      </c>
      <c r="G519" s="5" t="s">
        <v>3831</v>
      </c>
    </row>
    <row r="520" spans="1:7" x14ac:dyDescent="0.2">
      <c r="A520" s="5">
        <v>1361</v>
      </c>
      <c r="B520" s="5" t="s">
        <v>3634</v>
      </c>
      <c r="C520" s="5" t="s">
        <v>3633</v>
      </c>
      <c r="D520" s="5" t="s">
        <v>15</v>
      </c>
      <c r="E520" s="5" t="s">
        <v>108</v>
      </c>
      <c r="F520" s="5" t="s">
        <v>337</v>
      </c>
      <c r="G520" s="5" t="s">
        <v>3632</v>
      </c>
    </row>
    <row r="521" spans="1:7" x14ac:dyDescent="0.2">
      <c r="A521" s="5">
        <v>1419</v>
      </c>
      <c r="B521" s="5" t="s">
        <v>993</v>
      </c>
      <c r="C521" s="5" t="s">
        <v>992</v>
      </c>
      <c r="D521" s="5" t="s">
        <v>15</v>
      </c>
      <c r="E521" s="5" t="s">
        <v>108</v>
      </c>
      <c r="F521" s="5" t="s">
        <v>337</v>
      </c>
      <c r="G521" s="5" t="s">
        <v>991</v>
      </c>
    </row>
    <row r="522" spans="1:7" x14ac:dyDescent="0.2">
      <c r="A522" s="5">
        <v>1449</v>
      </c>
      <c r="B522" s="5" t="s">
        <v>3403</v>
      </c>
      <c r="C522" s="5" t="s">
        <v>3402</v>
      </c>
      <c r="D522" s="5" t="s">
        <v>15</v>
      </c>
      <c r="E522" s="5" t="s">
        <v>108</v>
      </c>
      <c r="F522" s="5" t="s">
        <v>337</v>
      </c>
      <c r="G522" s="5" t="s">
        <v>3401</v>
      </c>
    </row>
    <row r="523" spans="1:7" x14ac:dyDescent="0.2">
      <c r="A523" s="5">
        <v>1788</v>
      </c>
      <c r="B523" s="5" t="s">
        <v>2487</v>
      </c>
      <c r="C523" s="5" t="s">
        <v>2486</v>
      </c>
      <c r="D523" s="5" t="s">
        <v>15</v>
      </c>
      <c r="E523" s="5" t="s">
        <v>108</v>
      </c>
      <c r="F523" s="5" t="s">
        <v>337</v>
      </c>
      <c r="G523" s="5" t="s">
        <v>2485</v>
      </c>
    </row>
    <row r="524" spans="1:7" x14ac:dyDescent="0.2">
      <c r="A524" s="5">
        <v>1876</v>
      </c>
      <c r="B524" s="5" t="s">
        <v>2247</v>
      </c>
      <c r="C524" s="5" t="s">
        <v>2246</v>
      </c>
      <c r="D524" s="5" t="s">
        <v>15</v>
      </c>
      <c r="E524" s="5" t="s">
        <v>108</v>
      </c>
      <c r="F524" s="5" t="s">
        <v>337</v>
      </c>
      <c r="G524" s="5" t="s">
        <v>2245</v>
      </c>
    </row>
    <row r="525" spans="1:7" x14ac:dyDescent="0.2">
      <c r="A525" s="5">
        <v>1155</v>
      </c>
      <c r="B525" s="5" t="s">
        <v>4196</v>
      </c>
      <c r="C525" s="5" t="s">
        <v>4195</v>
      </c>
      <c r="D525" s="5" t="s">
        <v>15</v>
      </c>
      <c r="E525" s="5" t="s">
        <v>108</v>
      </c>
      <c r="F525" s="5" t="s">
        <v>338</v>
      </c>
      <c r="G525" s="5" t="s">
        <v>4194</v>
      </c>
    </row>
    <row r="526" spans="1:7" x14ac:dyDescent="0.2">
      <c r="A526" s="5">
        <v>1318</v>
      </c>
      <c r="B526" s="5" t="s">
        <v>3752</v>
      </c>
      <c r="C526" s="5" t="s">
        <v>3751</v>
      </c>
      <c r="D526" s="5" t="s">
        <v>15</v>
      </c>
      <c r="E526" s="5" t="s">
        <v>108</v>
      </c>
      <c r="F526" s="5" t="s">
        <v>338</v>
      </c>
      <c r="G526" s="5" t="s">
        <v>3750</v>
      </c>
    </row>
    <row r="527" spans="1:7" x14ac:dyDescent="0.2">
      <c r="A527" s="5">
        <v>1790</v>
      </c>
      <c r="B527" s="5" t="s">
        <v>2481</v>
      </c>
      <c r="C527" s="5" t="s">
        <v>2480</v>
      </c>
      <c r="D527" s="5" t="s">
        <v>15</v>
      </c>
      <c r="E527" s="5" t="s">
        <v>108</v>
      </c>
      <c r="F527" s="5" t="s">
        <v>338</v>
      </c>
      <c r="G527" s="5" t="s">
        <v>2479</v>
      </c>
    </row>
    <row r="528" spans="1:7" x14ac:dyDescent="0.2">
      <c r="A528" s="5">
        <v>638</v>
      </c>
      <c r="B528" s="5" t="s">
        <v>5605</v>
      </c>
      <c r="C528" s="5" t="s">
        <v>5604</v>
      </c>
      <c r="D528" s="5" t="s">
        <v>15</v>
      </c>
      <c r="E528" s="5" t="s">
        <v>108</v>
      </c>
      <c r="F528" s="5" t="s">
        <v>339</v>
      </c>
      <c r="G528" s="5" t="s">
        <v>5603</v>
      </c>
    </row>
    <row r="529" spans="1:7" x14ac:dyDescent="0.2">
      <c r="A529" s="5">
        <v>661</v>
      </c>
      <c r="B529" s="5" t="s">
        <v>5539</v>
      </c>
      <c r="C529" s="5" t="s">
        <v>5538</v>
      </c>
      <c r="D529" s="5" t="s">
        <v>15</v>
      </c>
      <c r="E529" s="5" t="s">
        <v>108</v>
      </c>
      <c r="F529" s="5" t="s">
        <v>339</v>
      </c>
      <c r="G529" s="5" t="s">
        <v>5537</v>
      </c>
    </row>
    <row r="530" spans="1:7" x14ac:dyDescent="0.2">
      <c r="A530" s="5">
        <v>715</v>
      </c>
      <c r="B530" s="5" t="s">
        <v>5394</v>
      </c>
      <c r="C530" s="5" t="s">
        <v>5393</v>
      </c>
      <c r="D530" s="5" t="s">
        <v>15</v>
      </c>
      <c r="E530" s="5" t="s">
        <v>108</v>
      </c>
      <c r="F530" s="5" t="s">
        <v>339</v>
      </c>
      <c r="G530" s="5" t="s">
        <v>5392</v>
      </c>
    </row>
    <row r="531" spans="1:7" x14ac:dyDescent="0.2">
      <c r="A531" s="5">
        <v>761</v>
      </c>
      <c r="B531" s="5" t="s">
        <v>5277</v>
      </c>
      <c r="C531" s="5" t="s">
        <v>5276</v>
      </c>
      <c r="D531" s="5" t="s">
        <v>15</v>
      </c>
      <c r="E531" s="5" t="s">
        <v>108</v>
      </c>
      <c r="F531" s="5" t="s">
        <v>339</v>
      </c>
      <c r="G531" s="5" t="s">
        <v>5275</v>
      </c>
    </row>
    <row r="532" spans="1:7" x14ac:dyDescent="0.2">
      <c r="A532" s="5">
        <v>899</v>
      </c>
      <c r="B532" s="5" t="s">
        <v>4896</v>
      </c>
      <c r="C532" s="5" t="s">
        <v>4895</v>
      </c>
      <c r="D532" s="5" t="s">
        <v>15</v>
      </c>
      <c r="E532" s="5" t="s">
        <v>108</v>
      </c>
      <c r="F532" s="5" t="s">
        <v>339</v>
      </c>
      <c r="G532" s="5" t="s">
        <v>4894</v>
      </c>
    </row>
    <row r="533" spans="1:7" x14ac:dyDescent="0.2">
      <c r="A533" s="5">
        <v>911</v>
      </c>
      <c r="B533" s="5" t="s">
        <v>4862</v>
      </c>
      <c r="C533" s="5" t="s">
        <v>4861</v>
      </c>
      <c r="D533" s="5" t="s">
        <v>15</v>
      </c>
      <c r="E533" s="5" t="s">
        <v>108</v>
      </c>
      <c r="F533" s="5" t="s">
        <v>339</v>
      </c>
      <c r="G533" s="5" t="s">
        <v>4860</v>
      </c>
    </row>
    <row r="534" spans="1:7" x14ac:dyDescent="0.2">
      <c r="A534" s="5">
        <v>925</v>
      </c>
      <c r="B534" s="5" t="s">
        <v>4826</v>
      </c>
      <c r="C534" s="5" t="s">
        <v>4825</v>
      </c>
      <c r="D534" s="5" t="s">
        <v>15</v>
      </c>
      <c r="E534" s="5" t="s">
        <v>108</v>
      </c>
      <c r="F534" s="5" t="s">
        <v>339</v>
      </c>
      <c r="G534" s="5" t="s">
        <v>4824</v>
      </c>
    </row>
    <row r="535" spans="1:7" x14ac:dyDescent="0.2">
      <c r="A535" s="5">
        <v>964</v>
      </c>
      <c r="B535" s="5" t="s">
        <v>4715</v>
      </c>
      <c r="C535" s="5" t="s">
        <v>4714</v>
      </c>
      <c r="D535" s="5" t="s">
        <v>15</v>
      </c>
      <c r="E535" s="5" t="s">
        <v>108</v>
      </c>
      <c r="F535" s="5" t="s">
        <v>339</v>
      </c>
      <c r="G535" s="5" t="s">
        <v>4713</v>
      </c>
    </row>
    <row r="536" spans="1:7" x14ac:dyDescent="0.2">
      <c r="A536" s="5">
        <v>996</v>
      </c>
      <c r="B536" s="5" t="s">
        <v>4628</v>
      </c>
      <c r="C536" s="5" t="s">
        <v>4627</v>
      </c>
      <c r="D536" s="5" t="s">
        <v>15</v>
      </c>
      <c r="E536" s="5" t="s">
        <v>108</v>
      </c>
      <c r="F536" s="5" t="s">
        <v>339</v>
      </c>
      <c r="G536" s="5" t="s">
        <v>4626</v>
      </c>
    </row>
    <row r="537" spans="1:7" x14ac:dyDescent="0.2">
      <c r="A537" s="5">
        <v>1028</v>
      </c>
      <c r="B537" s="5" t="s">
        <v>4544</v>
      </c>
      <c r="C537" s="5" t="s">
        <v>4543</v>
      </c>
      <c r="D537" s="5" t="s">
        <v>15</v>
      </c>
      <c r="E537" s="5" t="s">
        <v>108</v>
      </c>
      <c r="F537" s="5" t="s">
        <v>339</v>
      </c>
      <c r="G537" s="5" t="s">
        <v>4542</v>
      </c>
    </row>
    <row r="538" spans="1:7" x14ac:dyDescent="0.2">
      <c r="A538" s="5">
        <v>1077</v>
      </c>
      <c r="B538" s="5" t="s">
        <v>4415</v>
      </c>
      <c r="C538" s="5" t="s">
        <v>4414</v>
      </c>
      <c r="D538" s="5" t="s">
        <v>15</v>
      </c>
      <c r="E538" s="5" t="s">
        <v>108</v>
      </c>
      <c r="F538" s="5" t="s">
        <v>339</v>
      </c>
      <c r="G538" s="5" t="s">
        <v>4413</v>
      </c>
    </row>
    <row r="539" spans="1:7" x14ac:dyDescent="0.2">
      <c r="A539" s="5">
        <v>1111</v>
      </c>
      <c r="B539" s="5" t="s">
        <v>4316</v>
      </c>
      <c r="C539" s="5" t="s">
        <v>4315</v>
      </c>
      <c r="D539" s="5" t="s">
        <v>15</v>
      </c>
      <c r="E539" s="5" t="s">
        <v>108</v>
      </c>
      <c r="F539" s="5" t="s">
        <v>339</v>
      </c>
      <c r="G539" s="5" t="s">
        <v>4314</v>
      </c>
    </row>
    <row r="540" spans="1:7" x14ac:dyDescent="0.2">
      <c r="A540" s="5">
        <v>1197</v>
      </c>
      <c r="B540" s="5" t="s">
        <v>4091</v>
      </c>
      <c r="C540" s="5" t="s">
        <v>4090</v>
      </c>
      <c r="D540" s="5" t="s">
        <v>15</v>
      </c>
      <c r="E540" s="5" t="s">
        <v>108</v>
      </c>
      <c r="F540" s="5" t="s">
        <v>339</v>
      </c>
      <c r="G540" s="5" t="s">
        <v>4089</v>
      </c>
    </row>
    <row r="541" spans="1:7" x14ac:dyDescent="0.2">
      <c r="A541" s="5">
        <v>1320</v>
      </c>
      <c r="B541" s="5" t="s">
        <v>3746</v>
      </c>
      <c r="C541" s="5" t="s">
        <v>3745</v>
      </c>
      <c r="D541" s="5" t="s">
        <v>15</v>
      </c>
      <c r="E541" s="5" t="s">
        <v>108</v>
      </c>
      <c r="F541" s="5" t="s">
        <v>339</v>
      </c>
      <c r="G541" s="5" t="s">
        <v>3744</v>
      </c>
    </row>
    <row r="542" spans="1:7" x14ac:dyDescent="0.2">
      <c r="A542" s="5">
        <v>1377</v>
      </c>
      <c r="B542" s="5" t="s">
        <v>3589</v>
      </c>
      <c r="C542" s="5" t="s">
        <v>3588</v>
      </c>
      <c r="D542" s="5" t="s">
        <v>15</v>
      </c>
      <c r="E542" s="5" t="s">
        <v>108</v>
      </c>
      <c r="F542" s="5" t="s">
        <v>339</v>
      </c>
      <c r="G542" s="5" t="s">
        <v>3587</v>
      </c>
    </row>
    <row r="543" spans="1:7" x14ac:dyDescent="0.2">
      <c r="A543" s="5">
        <v>1417</v>
      </c>
      <c r="B543" s="5" t="s">
        <v>3481</v>
      </c>
      <c r="C543" s="5" t="s">
        <v>3480</v>
      </c>
      <c r="D543" s="5" t="s">
        <v>15</v>
      </c>
      <c r="E543" s="5" t="s">
        <v>108</v>
      </c>
      <c r="F543" s="5" t="s">
        <v>339</v>
      </c>
      <c r="G543" s="5" t="s">
        <v>3479</v>
      </c>
    </row>
    <row r="544" spans="1:7" x14ac:dyDescent="0.2">
      <c r="A544" s="5">
        <v>1469</v>
      </c>
      <c r="B544" s="5" t="s">
        <v>3349</v>
      </c>
      <c r="C544" s="5" t="s">
        <v>3348</v>
      </c>
      <c r="D544" s="5" t="s">
        <v>15</v>
      </c>
      <c r="E544" s="5" t="s">
        <v>108</v>
      </c>
      <c r="F544" s="5" t="s">
        <v>339</v>
      </c>
      <c r="G544" s="5" t="s">
        <v>3347</v>
      </c>
    </row>
    <row r="545" spans="1:7" x14ac:dyDescent="0.2">
      <c r="A545" s="5">
        <v>1528</v>
      </c>
      <c r="B545" s="5" t="s">
        <v>3187</v>
      </c>
      <c r="C545" s="5" t="s">
        <v>3186</v>
      </c>
      <c r="D545" s="5" t="s">
        <v>15</v>
      </c>
      <c r="E545" s="5" t="s">
        <v>108</v>
      </c>
      <c r="F545" s="5" t="s">
        <v>339</v>
      </c>
      <c r="G545" s="5" t="s">
        <v>3185</v>
      </c>
    </row>
    <row r="546" spans="1:7" x14ac:dyDescent="0.2">
      <c r="A546" s="5">
        <v>1537</v>
      </c>
      <c r="B546" s="5" t="s">
        <v>3163</v>
      </c>
      <c r="C546" s="5" t="s">
        <v>3162</v>
      </c>
      <c r="D546" s="5" t="s">
        <v>15</v>
      </c>
      <c r="E546" s="5" t="s">
        <v>108</v>
      </c>
      <c r="F546" s="5" t="s">
        <v>339</v>
      </c>
      <c r="G546" s="5" t="s">
        <v>3161</v>
      </c>
    </row>
    <row r="547" spans="1:7" x14ac:dyDescent="0.2">
      <c r="A547" s="5">
        <v>1616</v>
      </c>
      <c r="B547" s="5" t="s">
        <v>2956</v>
      </c>
      <c r="C547" s="5" t="s">
        <v>2955</v>
      </c>
      <c r="D547" s="5" t="s">
        <v>15</v>
      </c>
      <c r="E547" s="5" t="s">
        <v>108</v>
      </c>
      <c r="F547" s="5" t="s">
        <v>339</v>
      </c>
      <c r="G547" s="5" t="s">
        <v>2954</v>
      </c>
    </row>
    <row r="548" spans="1:7" x14ac:dyDescent="0.2">
      <c r="A548" s="5">
        <v>1672</v>
      </c>
      <c r="B548" s="5" t="s">
        <v>2803</v>
      </c>
      <c r="C548" s="5" t="s">
        <v>2802</v>
      </c>
      <c r="D548" s="5" t="s">
        <v>15</v>
      </c>
      <c r="E548" s="5" t="s">
        <v>108</v>
      </c>
      <c r="F548" s="5" t="s">
        <v>339</v>
      </c>
      <c r="G548" s="5" t="s">
        <v>2801</v>
      </c>
    </row>
    <row r="549" spans="1:7" x14ac:dyDescent="0.2">
      <c r="A549" s="5">
        <v>1767</v>
      </c>
      <c r="B549" s="5" t="s">
        <v>2532</v>
      </c>
      <c r="C549" s="5" t="s">
        <v>2531</v>
      </c>
      <c r="D549" s="5" t="s">
        <v>15</v>
      </c>
      <c r="E549" s="5" t="s">
        <v>108</v>
      </c>
      <c r="F549" s="5" t="s">
        <v>339</v>
      </c>
      <c r="G549" s="5" t="s">
        <v>2530</v>
      </c>
    </row>
    <row r="550" spans="1:7" x14ac:dyDescent="0.2">
      <c r="A550" s="5">
        <v>1847</v>
      </c>
      <c r="B550" s="5" t="s">
        <v>2319</v>
      </c>
      <c r="C550" s="5" t="s">
        <v>2318</v>
      </c>
      <c r="D550" s="5" t="s">
        <v>15</v>
      </c>
      <c r="E550" s="5" t="s">
        <v>108</v>
      </c>
      <c r="F550" s="5" t="s">
        <v>339</v>
      </c>
      <c r="G550" s="5" t="s">
        <v>2317</v>
      </c>
    </row>
    <row r="551" spans="1:7" x14ac:dyDescent="0.2">
      <c r="A551" s="5">
        <v>787</v>
      </c>
      <c r="B551" s="5" t="s">
        <v>5205</v>
      </c>
      <c r="C551" s="5" t="s">
        <v>5204</v>
      </c>
      <c r="D551" s="5" t="s">
        <v>15</v>
      </c>
      <c r="E551" s="5" t="s">
        <v>108</v>
      </c>
      <c r="F551" s="5" t="s">
        <v>326</v>
      </c>
      <c r="G551" s="5" t="s">
        <v>5203</v>
      </c>
    </row>
    <row r="552" spans="1:7" x14ac:dyDescent="0.2">
      <c r="A552" s="5">
        <v>1002</v>
      </c>
      <c r="B552" s="5" t="s">
        <v>4616</v>
      </c>
      <c r="C552" s="5" t="s">
        <v>4615</v>
      </c>
      <c r="D552" s="5" t="s">
        <v>15</v>
      </c>
      <c r="E552" s="5" t="s">
        <v>108</v>
      </c>
      <c r="F552" s="5" t="s">
        <v>341</v>
      </c>
      <c r="G552" s="5" t="s">
        <v>4614</v>
      </c>
    </row>
    <row r="553" spans="1:7" x14ac:dyDescent="0.2">
      <c r="A553" s="5">
        <v>72</v>
      </c>
      <c r="B553" s="5" t="s">
        <v>7162</v>
      </c>
      <c r="C553" s="5" t="s">
        <v>7161</v>
      </c>
      <c r="D553" s="5" t="s">
        <v>15</v>
      </c>
      <c r="E553" s="5" t="s">
        <v>108</v>
      </c>
      <c r="F553" s="5" t="s">
        <v>342</v>
      </c>
      <c r="G553" s="5" t="s">
        <v>7160</v>
      </c>
    </row>
    <row r="554" spans="1:7" x14ac:dyDescent="0.2">
      <c r="A554" s="5">
        <v>73</v>
      </c>
      <c r="B554" s="5" t="s">
        <v>7159</v>
      </c>
      <c r="C554" s="5" t="s">
        <v>7158</v>
      </c>
      <c r="D554" s="5" t="s">
        <v>15</v>
      </c>
      <c r="E554" s="5" t="s">
        <v>108</v>
      </c>
      <c r="F554" s="5" t="s">
        <v>342</v>
      </c>
      <c r="G554" s="5" t="s">
        <v>7157</v>
      </c>
    </row>
    <row r="555" spans="1:7" x14ac:dyDescent="0.2">
      <c r="A555" s="5">
        <v>318</v>
      </c>
      <c r="B555" s="5" t="s">
        <v>6496</v>
      </c>
      <c r="C555" s="5" t="s">
        <v>6495</v>
      </c>
      <c r="D555" s="5" t="s">
        <v>15</v>
      </c>
      <c r="E555" s="5" t="s">
        <v>109</v>
      </c>
      <c r="F555" s="5" t="s">
        <v>109</v>
      </c>
      <c r="G555" s="5" t="s">
        <v>6494</v>
      </c>
    </row>
    <row r="556" spans="1:7" x14ac:dyDescent="0.2">
      <c r="A556" s="5">
        <v>319</v>
      </c>
      <c r="B556" s="5" t="s">
        <v>6493</v>
      </c>
      <c r="C556" s="5" t="s">
        <v>6492</v>
      </c>
      <c r="D556" s="5" t="s">
        <v>15</v>
      </c>
      <c r="E556" s="5" t="s">
        <v>109</v>
      </c>
      <c r="F556" s="5" t="s">
        <v>109</v>
      </c>
      <c r="G556" s="5" t="s">
        <v>6491</v>
      </c>
    </row>
    <row r="557" spans="1:7" x14ac:dyDescent="0.2">
      <c r="A557" s="5">
        <v>1207</v>
      </c>
      <c r="B557" s="5" t="s">
        <v>4061</v>
      </c>
      <c r="C557" s="5" t="s">
        <v>4060</v>
      </c>
      <c r="D557" s="5" t="s">
        <v>15</v>
      </c>
      <c r="E557" s="5" t="s">
        <v>109</v>
      </c>
      <c r="F557" s="5" t="s">
        <v>109</v>
      </c>
      <c r="G557" s="5" t="s">
        <v>4059</v>
      </c>
    </row>
    <row r="558" spans="1:7" x14ac:dyDescent="0.2">
      <c r="A558" s="5">
        <v>1502</v>
      </c>
      <c r="B558" s="5" t="s">
        <v>3253</v>
      </c>
      <c r="C558" s="5" t="s">
        <v>3252</v>
      </c>
      <c r="D558" s="5" t="s">
        <v>15</v>
      </c>
      <c r="E558" s="5" t="s">
        <v>109</v>
      </c>
      <c r="F558" s="5" t="s">
        <v>109</v>
      </c>
      <c r="G558" s="5" t="s">
        <v>3251</v>
      </c>
    </row>
    <row r="559" spans="1:7" x14ac:dyDescent="0.2">
      <c r="A559" s="5">
        <v>1584</v>
      </c>
      <c r="B559" s="5" t="s">
        <v>3034</v>
      </c>
      <c r="C559" s="5" t="s">
        <v>3033</v>
      </c>
      <c r="D559" s="5" t="s">
        <v>15</v>
      </c>
      <c r="E559" s="5" t="s">
        <v>109</v>
      </c>
      <c r="F559" s="5" t="s">
        <v>109</v>
      </c>
      <c r="G559" s="5" t="s">
        <v>3032</v>
      </c>
    </row>
    <row r="560" spans="1:7" x14ac:dyDescent="0.2">
      <c r="A560" s="5">
        <v>1683</v>
      </c>
      <c r="B560" s="5" t="s">
        <v>2773</v>
      </c>
      <c r="C560" s="5" t="s">
        <v>2772</v>
      </c>
      <c r="D560" s="5" t="s">
        <v>15</v>
      </c>
      <c r="E560" s="5" t="s">
        <v>109</v>
      </c>
      <c r="F560" s="5" t="s">
        <v>109</v>
      </c>
      <c r="G560" s="5" t="s">
        <v>2771</v>
      </c>
    </row>
    <row r="561" spans="1:7" x14ac:dyDescent="0.2">
      <c r="A561" s="5">
        <v>776</v>
      </c>
      <c r="B561" s="5" t="s">
        <v>5235</v>
      </c>
      <c r="C561" s="5" t="s">
        <v>5234</v>
      </c>
      <c r="D561" s="5" t="s">
        <v>15</v>
      </c>
      <c r="E561" s="5" t="s">
        <v>110</v>
      </c>
      <c r="F561" s="5" t="s">
        <v>110</v>
      </c>
      <c r="G561" s="5" t="s">
        <v>5233</v>
      </c>
    </row>
    <row r="562" spans="1:7" x14ac:dyDescent="0.2">
      <c r="A562" s="5">
        <v>1724</v>
      </c>
      <c r="B562" s="5" t="s">
        <v>2656</v>
      </c>
      <c r="C562" s="5" t="s">
        <v>2655</v>
      </c>
      <c r="D562" s="5" t="s">
        <v>15</v>
      </c>
      <c r="E562" s="5" t="s">
        <v>110</v>
      </c>
      <c r="F562" s="5" t="s">
        <v>110</v>
      </c>
      <c r="G562" s="5" t="s">
        <v>2654</v>
      </c>
    </row>
    <row r="563" spans="1:7" x14ac:dyDescent="0.2">
      <c r="A563" s="5">
        <v>49</v>
      </c>
      <c r="B563" s="5" t="s">
        <v>7219</v>
      </c>
      <c r="C563" s="5" t="s">
        <v>7218</v>
      </c>
      <c r="D563" s="5" t="s">
        <v>15</v>
      </c>
      <c r="E563" s="5" t="s">
        <v>111</v>
      </c>
      <c r="F563" s="5" t="s">
        <v>111</v>
      </c>
      <c r="G563" s="5" t="s">
        <v>7217</v>
      </c>
    </row>
    <row r="564" spans="1:7" x14ac:dyDescent="0.2">
      <c r="A564" s="5">
        <v>50</v>
      </c>
      <c r="B564" s="5" t="s">
        <v>7216</v>
      </c>
      <c r="C564" s="5" t="s">
        <v>7215</v>
      </c>
      <c r="D564" s="5" t="s">
        <v>15</v>
      </c>
      <c r="E564" s="5" t="s">
        <v>111</v>
      </c>
      <c r="F564" s="5" t="s">
        <v>111</v>
      </c>
      <c r="G564" s="5" t="s">
        <v>7214</v>
      </c>
    </row>
    <row r="565" spans="1:7" x14ac:dyDescent="0.2">
      <c r="A565" s="5">
        <v>75</v>
      </c>
      <c r="B565" s="5" t="s">
        <v>7153</v>
      </c>
      <c r="C565" s="5" t="s">
        <v>7152</v>
      </c>
      <c r="D565" s="5" t="s">
        <v>15</v>
      </c>
      <c r="E565" s="5" t="s">
        <v>111</v>
      </c>
      <c r="F565" s="5" t="s">
        <v>111</v>
      </c>
      <c r="G565" s="5" t="s">
        <v>7151</v>
      </c>
    </row>
    <row r="566" spans="1:7" x14ac:dyDescent="0.2">
      <c r="A566" s="5">
        <v>111</v>
      </c>
      <c r="B566" s="5" t="s">
        <v>7051</v>
      </c>
      <c r="C566" s="5" t="s">
        <v>7050</v>
      </c>
      <c r="D566" s="5" t="s">
        <v>15</v>
      </c>
      <c r="E566" s="5" t="s">
        <v>111</v>
      </c>
      <c r="F566" s="5" t="s">
        <v>111</v>
      </c>
      <c r="G566" s="5" t="s">
        <v>7049</v>
      </c>
    </row>
    <row r="567" spans="1:7" x14ac:dyDescent="0.2">
      <c r="A567" s="5">
        <v>112</v>
      </c>
      <c r="B567" s="5" t="s">
        <v>7048</v>
      </c>
      <c r="C567" s="5" t="s">
        <v>7047</v>
      </c>
      <c r="D567" s="5" t="s">
        <v>15</v>
      </c>
      <c r="E567" s="5" t="s">
        <v>111</v>
      </c>
      <c r="F567" s="5" t="s">
        <v>111</v>
      </c>
      <c r="G567" s="5" t="s">
        <v>7046</v>
      </c>
    </row>
    <row r="568" spans="1:7" x14ac:dyDescent="0.2">
      <c r="A568" s="5">
        <v>238</v>
      </c>
      <c r="B568" s="5" t="s">
        <v>6715</v>
      </c>
      <c r="C568" s="5" t="s">
        <v>6714</v>
      </c>
      <c r="D568" s="5" t="s">
        <v>15</v>
      </c>
      <c r="E568" s="5" t="s">
        <v>111</v>
      </c>
      <c r="F568" s="5" t="s">
        <v>111</v>
      </c>
      <c r="G568" s="5" t="s">
        <v>6713</v>
      </c>
    </row>
    <row r="569" spans="1:7" x14ac:dyDescent="0.2">
      <c r="A569" s="5">
        <v>281</v>
      </c>
      <c r="B569" s="5" t="s">
        <v>6604</v>
      </c>
      <c r="C569" s="5" t="s">
        <v>6603</v>
      </c>
      <c r="D569" s="5" t="s">
        <v>15</v>
      </c>
      <c r="E569" s="5" t="s">
        <v>111</v>
      </c>
      <c r="F569" s="5" t="s">
        <v>111</v>
      </c>
      <c r="G569" s="5" t="s">
        <v>6602</v>
      </c>
    </row>
    <row r="570" spans="1:7" x14ac:dyDescent="0.2">
      <c r="A570" s="5">
        <v>337</v>
      </c>
      <c r="B570" s="5" t="s">
        <v>6442</v>
      </c>
      <c r="C570" s="5" t="s">
        <v>6441</v>
      </c>
      <c r="D570" s="5" t="s">
        <v>15</v>
      </c>
      <c r="E570" s="5" t="s">
        <v>111</v>
      </c>
      <c r="F570" s="5" t="s">
        <v>111</v>
      </c>
      <c r="G570" s="5" t="s">
        <v>6440</v>
      </c>
    </row>
    <row r="571" spans="1:7" x14ac:dyDescent="0.2">
      <c r="A571" s="5">
        <v>338</v>
      </c>
      <c r="B571" s="5" t="s">
        <v>6439</v>
      </c>
      <c r="C571" s="5" t="s">
        <v>6438</v>
      </c>
      <c r="D571" s="5" t="s">
        <v>15</v>
      </c>
      <c r="E571" s="5" t="s">
        <v>111</v>
      </c>
      <c r="F571" s="5" t="s">
        <v>111</v>
      </c>
      <c r="G571" s="5" t="s">
        <v>6437</v>
      </c>
    </row>
    <row r="572" spans="1:7" x14ac:dyDescent="0.2">
      <c r="A572" s="5">
        <v>339</v>
      </c>
      <c r="B572" s="5" t="s">
        <v>6436</v>
      </c>
      <c r="C572" s="5" t="s">
        <v>6435</v>
      </c>
      <c r="D572" s="5" t="s">
        <v>15</v>
      </c>
      <c r="E572" s="5" t="s">
        <v>111</v>
      </c>
      <c r="F572" s="5" t="s">
        <v>111</v>
      </c>
      <c r="G572" s="5" t="s">
        <v>6434</v>
      </c>
    </row>
    <row r="573" spans="1:7" x14ac:dyDescent="0.2">
      <c r="A573" s="5">
        <v>340</v>
      </c>
      <c r="B573" s="5" t="s">
        <v>6433</v>
      </c>
      <c r="C573" s="5" t="s">
        <v>6432</v>
      </c>
      <c r="D573" s="5" t="s">
        <v>15</v>
      </c>
      <c r="E573" s="5" t="s">
        <v>111</v>
      </c>
      <c r="F573" s="5" t="s">
        <v>111</v>
      </c>
      <c r="G573" s="5" t="s">
        <v>6431</v>
      </c>
    </row>
    <row r="574" spans="1:7" x14ac:dyDescent="0.2">
      <c r="A574" s="5">
        <v>341</v>
      </c>
      <c r="B574" s="5" t="s">
        <v>6430</v>
      </c>
      <c r="C574" s="5" t="s">
        <v>6429</v>
      </c>
      <c r="D574" s="5" t="s">
        <v>15</v>
      </c>
      <c r="E574" s="5" t="s">
        <v>111</v>
      </c>
      <c r="F574" s="5" t="s">
        <v>111</v>
      </c>
      <c r="G574" s="5" t="s">
        <v>6428</v>
      </c>
    </row>
    <row r="575" spans="1:7" x14ac:dyDescent="0.2">
      <c r="A575" s="5">
        <v>342</v>
      </c>
      <c r="B575" s="5" t="s">
        <v>6427</v>
      </c>
      <c r="C575" s="5" t="s">
        <v>6426</v>
      </c>
      <c r="D575" s="5" t="s">
        <v>15</v>
      </c>
      <c r="E575" s="5" t="s">
        <v>111</v>
      </c>
      <c r="F575" s="5" t="s">
        <v>111</v>
      </c>
      <c r="G575" s="5" t="s">
        <v>6425</v>
      </c>
    </row>
    <row r="576" spans="1:7" x14ac:dyDescent="0.2">
      <c r="A576" s="5">
        <v>404</v>
      </c>
      <c r="B576" s="5" t="s">
        <v>6247</v>
      </c>
      <c r="C576" s="5" t="s">
        <v>6246</v>
      </c>
      <c r="D576" s="5" t="s">
        <v>15</v>
      </c>
      <c r="E576" s="5" t="s">
        <v>111</v>
      </c>
      <c r="F576" s="5" t="s">
        <v>111</v>
      </c>
      <c r="G576" s="5" t="s">
        <v>6245</v>
      </c>
    </row>
    <row r="577" spans="1:7" x14ac:dyDescent="0.2">
      <c r="A577" s="5">
        <v>417</v>
      </c>
      <c r="B577" s="5" t="s">
        <v>6208</v>
      </c>
      <c r="C577" s="5" t="s">
        <v>6207</v>
      </c>
      <c r="D577" s="5" t="s">
        <v>15</v>
      </c>
      <c r="E577" s="5" t="s">
        <v>111</v>
      </c>
      <c r="F577" s="5" t="s">
        <v>111</v>
      </c>
      <c r="G577" s="5" t="s">
        <v>6206</v>
      </c>
    </row>
    <row r="578" spans="1:7" x14ac:dyDescent="0.2">
      <c r="A578" s="5">
        <v>418</v>
      </c>
      <c r="B578" s="5" t="s">
        <v>1841</v>
      </c>
      <c r="C578" s="5" t="s">
        <v>1840</v>
      </c>
      <c r="D578" s="5" t="s">
        <v>15</v>
      </c>
      <c r="E578" s="5" t="s">
        <v>111</v>
      </c>
      <c r="F578" s="5" t="s">
        <v>111</v>
      </c>
      <c r="G578" s="5" t="s">
        <v>1839</v>
      </c>
    </row>
    <row r="579" spans="1:7" x14ac:dyDescent="0.2">
      <c r="A579" s="5">
        <v>595</v>
      </c>
      <c r="B579" s="5" t="s">
        <v>5708</v>
      </c>
      <c r="C579" s="5" t="s">
        <v>5707</v>
      </c>
      <c r="D579" s="5" t="s">
        <v>15</v>
      </c>
      <c r="E579" s="5" t="s">
        <v>111</v>
      </c>
      <c r="F579" s="5" t="s">
        <v>111</v>
      </c>
      <c r="G579" s="5" t="s">
        <v>5706</v>
      </c>
    </row>
    <row r="580" spans="1:7" x14ac:dyDescent="0.2">
      <c r="A580" s="5">
        <v>617</v>
      </c>
      <c r="B580" s="5" t="s">
        <v>5650</v>
      </c>
      <c r="C580" s="5" t="s">
        <v>5649</v>
      </c>
      <c r="D580" s="5" t="s">
        <v>15</v>
      </c>
      <c r="E580" s="5" t="s">
        <v>111</v>
      </c>
      <c r="F580" s="5" t="s">
        <v>111</v>
      </c>
      <c r="G580" s="5" t="s">
        <v>5648</v>
      </c>
    </row>
    <row r="581" spans="1:7" x14ac:dyDescent="0.2">
      <c r="A581" s="5">
        <v>637</v>
      </c>
      <c r="B581" s="5" t="s">
        <v>5608</v>
      </c>
      <c r="C581" s="5" t="s">
        <v>5607</v>
      </c>
      <c r="D581" s="5" t="s">
        <v>15</v>
      </c>
      <c r="E581" s="5" t="s">
        <v>111</v>
      </c>
      <c r="F581" s="5" t="s">
        <v>111</v>
      </c>
      <c r="G581" s="5" t="s">
        <v>5606</v>
      </c>
    </row>
    <row r="582" spans="1:7" x14ac:dyDescent="0.2">
      <c r="A582" s="5">
        <v>657</v>
      </c>
      <c r="B582" s="5" t="s">
        <v>5551</v>
      </c>
      <c r="C582" s="5" t="s">
        <v>5550</v>
      </c>
      <c r="D582" s="5" t="s">
        <v>15</v>
      </c>
      <c r="E582" s="5" t="s">
        <v>111</v>
      </c>
      <c r="F582" s="5" t="s">
        <v>111</v>
      </c>
      <c r="G582" s="5" t="s">
        <v>5549</v>
      </c>
    </row>
    <row r="583" spans="1:7" x14ac:dyDescent="0.2">
      <c r="A583" s="5">
        <v>687</v>
      </c>
      <c r="B583" s="5" t="s">
        <v>5472</v>
      </c>
      <c r="C583" s="5" t="s">
        <v>5471</v>
      </c>
      <c r="D583" s="5" t="s">
        <v>15</v>
      </c>
      <c r="E583" s="5" t="s">
        <v>111</v>
      </c>
      <c r="F583" s="5" t="s">
        <v>111</v>
      </c>
      <c r="G583" s="5" t="s">
        <v>5470</v>
      </c>
    </row>
    <row r="584" spans="1:7" x14ac:dyDescent="0.2">
      <c r="A584" s="5">
        <v>694</v>
      </c>
      <c r="B584" s="5" t="s">
        <v>5451</v>
      </c>
      <c r="C584" s="5" t="s">
        <v>5450</v>
      </c>
      <c r="D584" s="5" t="s">
        <v>15</v>
      </c>
      <c r="E584" s="5" t="s">
        <v>111</v>
      </c>
      <c r="F584" s="5" t="s">
        <v>111</v>
      </c>
      <c r="G584" s="5" t="s">
        <v>5449</v>
      </c>
    </row>
    <row r="585" spans="1:7" x14ac:dyDescent="0.2">
      <c r="A585" s="5">
        <v>736</v>
      </c>
      <c r="B585" s="5" t="s">
        <v>5346</v>
      </c>
      <c r="C585" s="5" t="s">
        <v>5345</v>
      </c>
      <c r="D585" s="5" t="s">
        <v>15</v>
      </c>
      <c r="E585" s="5" t="s">
        <v>111</v>
      </c>
      <c r="F585" s="5" t="s">
        <v>111</v>
      </c>
      <c r="G585" s="5" t="s">
        <v>5344</v>
      </c>
    </row>
    <row r="586" spans="1:7" x14ac:dyDescent="0.2">
      <c r="A586" s="5">
        <v>745</v>
      </c>
      <c r="B586" s="5" t="s">
        <v>5319</v>
      </c>
      <c r="C586" s="5" t="s">
        <v>5318</v>
      </c>
      <c r="D586" s="5" t="s">
        <v>15</v>
      </c>
      <c r="E586" s="5" t="s">
        <v>111</v>
      </c>
      <c r="F586" s="5" t="s">
        <v>111</v>
      </c>
      <c r="G586" s="5" t="s">
        <v>5317</v>
      </c>
    </row>
    <row r="587" spans="1:7" x14ac:dyDescent="0.2">
      <c r="A587" s="5">
        <v>769</v>
      </c>
      <c r="B587" s="5" t="s">
        <v>5256</v>
      </c>
      <c r="C587" s="5" t="s">
        <v>5255</v>
      </c>
      <c r="D587" s="5" t="s">
        <v>15</v>
      </c>
      <c r="E587" s="5" t="s">
        <v>111</v>
      </c>
      <c r="F587" s="5" t="s">
        <v>111</v>
      </c>
      <c r="G587" s="5" t="s">
        <v>5254</v>
      </c>
    </row>
    <row r="588" spans="1:7" x14ac:dyDescent="0.2">
      <c r="A588" s="5">
        <v>781</v>
      </c>
      <c r="B588" s="5" t="s">
        <v>5220</v>
      </c>
      <c r="C588" s="5" t="s">
        <v>5219</v>
      </c>
      <c r="D588" s="5" t="s">
        <v>15</v>
      </c>
      <c r="E588" s="5" t="s">
        <v>111</v>
      </c>
      <c r="F588" s="5" t="s">
        <v>111</v>
      </c>
      <c r="G588" s="5" t="s">
        <v>5218</v>
      </c>
    </row>
    <row r="589" spans="1:7" x14ac:dyDescent="0.2">
      <c r="A589" s="5">
        <v>810</v>
      </c>
      <c r="B589" s="5" t="s">
        <v>5145</v>
      </c>
      <c r="C589" s="5" t="s">
        <v>5144</v>
      </c>
      <c r="D589" s="5" t="s">
        <v>15</v>
      </c>
      <c r="E589" s="5" t="s">
        <v>111</v>
      </c>
      <c r="F589" s="5" t="s">
        <v>111</v>
      </c>
      <c r="G589" s="5" t="s">
        <v>5143</v>
      </c>
    </row>
    <row r="590" spans="1:7" x14ac:dyDescent="0.2">
      <c r="A590" s="5">
        <v>814</v>
      </c>
      <c r="B590" s="5" t="s">
        <v>5133</v>
      </c>
      <c r="C590" s="5" t="s">
        <v>5132</v>
      </c>
      <c r="D590" s="5" t="s">
        <v>15</v>
      </c>
      <c r="E590" s="5" t="s">
        <v>111</v>
      </c>
      <c r="F590" s="5" t="s">
        <v>111</v>
      </c>
      <c r="G590" s="5" t="s">
        <v>5131</v>
      </c>
    </row>
    <row r="591" spans="1:7" x14ac:dyDescent="0.2">
      <c r="A591" s="5">
        <v>850</v>
      </c>
      <c r="B591" s="5" t="s">
        <v>1508</v>
      </c>
      <c r="C591" s="5" t="s">
        <v>1507</v>
      </c>
      <c r="D591" s="5" t="s">
        <v>15</v>
      </c>
      <c r="E591" s="5" t="s">
        <v>111</v>
      </c>
      <c r="F591" s="5" t="s">
        <v>111</v>
      </c>
      <c r="G591" s="5" t="s">
        <v>1506</v>
      </c>
    </row>
    <row r="592" spans="1:7" x14ac:dyDescent="0.2">
      <c r="A592" s="5">
        <v>898</v>
      </c>
      <c r="B592" s="5" t="s">
        <v>4899</v>
      </c>
      <c r="C592" s="5" t="s">
        <v>4898</v>
      </c>
      <c r="D592" s="5" t="s">
        <v>15</v>
      </c>
      <c r="E592" s="5" t="s">
        <v>111</v>
      </c>
      <c r="F592" s="5" t="s">
        <v>111</v>
      </c>
      <c r="G592" s="5" t="s">
        <v>4897</v>
      </c>
    </row>
    <row r="593" spans="1:7" x14ac:dyDescent="0.2">
      <c r="A593" s="5">
        <v>927</v>
      </c>
      <c r="B593" s="5" t="s">
        <v>4820</v>
      </c>
      <c r="C593" s="5" t="s">
        <v>4819</v>
      </c>
      <c r="D593" s="5" t="s">
        <v>15</v>
      </c>
      <c r="E593" s="5" t="s">
        <v>111</v>
      </c>
      <c r="F593" s="5" t="s">
        <v>111</v>
      </c>
      <c r="G593" s="5" t="s">
        <v>4818</v>
      </c>
    </row>
    <row r="594" spans="1:7" x14ac:dyDescent="0.2">
      <c r="A594" s="5">
        <v>951</v>
      </c>
      <c r="B594" s="5" t="s">
        <v>4754</v>
      </c>
      <c r="C594" s="5" t="s">
        <v>4753</v>
      </c>
      <c r="D594" s="5" t="s">
        <v>15</v>
      </c>
      <c r="E594" s="5" t="s">
        <v>111</v>
      </c>
      <c r="F594" s="5" t="s">
        <v>111</v>
      </c>
      <c r="G594" s="5" t="s">
        <v>4752</v>
      </c>
    </row>
    <row r="595" spans="1:7" x14ac:dyDescent="0.2">
      <c r="A595" s="5">
        <v>957</v>
      </c>
      <c r="B595" s="5" t="s">
        <v>4736</v>
      </c>
      <c r="C595" s="5" t="s">
        <v>4735</v>
      </c>
      <c r="D595" s="5" t="s">
        <v>15</v>
      </c>
      <c r="E595" s="5" t="s">
        <v>111</v>
      </c>
      <c r="F595" s="5" t="s">
        <v>111</v>
      </c>
      <c r="G595" s="5" t="s">
        <v>4734</v>
      </c>
    </row>
    <row r="596" spans="1:7" x14ac:dyDescent="0.2">
      <c r="A596" s="5">
        <v>958</v>
      </c>
      <c r="B596" s="5" t="s">
        <v>4733</v>
      </c>
      <c r="C596" s="5" t="s">
        <v>4732</v>
      </c>
      <c r="D596" s="5" t="s">
        <v>15</v>
      </c>
      <c r="E596" s="5" t="s">
        <v>111</v>
      </c>
      <c r="F596" s="5" t="s">
        <v>111</v>
      </c>
      <c r="G596" s="5" t="s">
        <v>4731</v>
      </c>
    </row>
    <row r="597" spans="1:7" x14ac:dyDescent="0.2">
      <c r="A597" s="5">
        <v>972</v>
      </c>
      <c r="B597" s="5" t="s">
        <v>1412</v>
      </c>
      <c r="C597" s="5" t="s">
        <v>1411</v>
      </c>
      <c r="D597" s="5" t="s">
        <v>15</v>
      </c>
      <c r="E597" s="5" t="s">
        <v>111</v>
      </c>
      <c r="F597" s="5" t="s">
        <v>111</v>
      </c>
      <c r="G597" s="5" t="s">
        <v>1410</v>
      </c>
    </row>
    <row r="598" spans="1:7" x14ac:dyDescent="0.2">
      <c r="A598" s="5">
        <v>983</v>
      </c>
      <c r="B598" s="5" t="s">
        <v>4661</v>
      </c>
      <c r="C598" s="5" t="s">
        <v>4660</v>
      </c>
      <c r="D598" s="5" t="s">
        <v>15</v>
      </c>
      <c r="E598" s="5" t="s">
        <v>111</v>
      </c>
      <c r="F598" s="5" t="s">
        <v>111</v>
      </c>
      <c r="G598" s="5" t="s">
        <v>4659</v>
      </c>
    </row>
    <row r="599" spans="1:7" x14ac:dyDescent="0.2">
      <c r="A599" s="5">
        <v>1031</v>
      </c>
      <c r="B599" s="5" t="s">
        <v>4535</v>
      </c>
      <c r="C599" s="5" t="s">
        <v>4534</v>
      </c>
      <c r="D599" s="5" t="s">
        <v>15</v>
      </c>
      <c r="E599" s="5" t="s">
        <v>111</v>
      </c>
      <c r="F599" s="5" t="s">
        <v>111</v>
      </c>
      <c r="G599" s="5" t="s">
        <v>4533</v>
      </c>
    </row>
    <row r="600" spans="1:7" x14ac:dyDescent="0.2">
      <c r="A600" s="5">
        <v>1034</v>
      </c>
      <c r="B600" s="5" t="s">
        <v>4529</v>
      </c>
      <c r="C600" s="5" t="s">
        <v>4528</v>
      </c>
      <c r="D600" s="5" t="s">
        <v>15</v>
      </c>
      <c r="E600" s="5" t="s">
        <v>111</v>
      </c>
      <c r="F600" s="5" t="s">
        <v>111</v>
      </c>
      <c r="G600" s="5" t="s">
        <v>4527</v>
      </c>
    </row>
    <row r="601" spans="1:7" x14ac:dyDescent="0.2">
      <c r="A601" s="5">
        <v>1044</v>
      </c>
      <c r="B601" s="5" t="s">
        <v>4502</v>
      </c>
      <c r="C601" s="5" t="s">
        <v>4501</v>
      </c>
      <c r="D601" s="5" t="s">
        <v>15</v>
      </c>
      <c r="E601" s="5" t="s">
        <v>111</v>
      </c>
      <c r="F601" s="5" t="s">
        <v>111</v>
      </c>
      <c r="G601" s="5" t="s">
        <v>4500</v>
      </c>
    </row>
    <row r="602" spans="1:7" x14ac:dyDescent="0.2">
      <c r="A602" s="5">
        <v>1046</v>
      </c>
      <c r="B602" s="5" t="s">
        <v>4496</v>
      </c>
      <c r="C602" s="5" t="s">
        <v>4495</v>
      </c>
      <c r="D602" s="5" t="s">
        <v>15</v>
      </c>
      <c r="E602" s="5" t="s">
        <v>111</v>
      </c>
      <c r="F602" s="5" t="s">
        <v>111</v>
      </c>
      <c r="G602" s="5" t="s">
        <v>4494</v>
      </c>
    </row>
    <row r="603" spans="1:7" x14ac:dyDescent="0.2">
      <c r="A603" s="5">
        <v>1086</v>
      </c>
      <c r="B603" s="5" t="s">
        <v>4388</v>
      </c>
      <c r="C603" s="5" t="s">
        <v>4387</v>
      </c>
      <c r="D603" s="5" t="s">
        <v>15</v>
      </c>
      <c r="E603" s="5" t="s">
        <v>111</v>
      </c>
      <c r="F603" s="5" t="s">
        <v>111</v>
      </c>
      <c r="G603" s="5" t="s">
        <v>4386</v>
      </c>
    </row>
    <row r="604" spans="1:7" x14ac:dyDescent="0.2">
      <c r="A604" s="5">
        <v>1092</v>
      </c>
      <c r="B604" s="5" t="s">
        <v>4370</v>
      </c>
      <c r="C604" s="5" t="s">
        <v>4369</v>
      </c>
      <c r="D604" s="5" t="s">
        <v>15</v>
      </c>
      <c r="E604" s="5" t="s">
        <v>111</v>
      </c>
      <c r="F604" s="5" t="s">
        <v>111</v>
      </c>
      <c r="G604" s="5" t="s">
        <v>4368</v>
      </c>
    </row>
    <row r="605" spans="1:7" x14ac:dyDescent="0.2">
      <c r="A605" s="5">
        <v>1093</v>
      </c>
      <c r="B605" s="5" t="s">
        <v>4367</v>
      </c>
      <c r="C605" s="5" t="s">
        <v>4366</v>
      </c>
      <c r="D605" s="5" t="s">
        <v>15</v>
      </c>
      <c r="E605" s="5" t="s">
        <v>111</v>
      </c>
      <c r="F605" s="5" t="s">
        <v>111</v>
      </c>
      <c r="G605" s="5" t="s">
        <v>4365</v>
      </c>
    </row>
    <row r="606" spans="1:7" x14ac:dyDescent="0.2">
      <c r="A606" s="5">
        <v>1138</v>
      </c>
      <c r="B606" s="5" t="s">
        <v>1220</v>
      </c>
      <c r="C606" s="5" t="s">
        <v>1219</v>
      </c>
      <c r="D606" s="5" t="s">
        <v>15</v>
      </c>
      <c r="E606" s="5" t="s">
        <v>111</v>
      </c>
      <c r="F606" s="5" t="s">
        <v>111</v>
      </c>
      <c r="G606" s="5" t="s">
        <v>1218</v>
      </c>
    </row>
    <row r="607" spans="1:7" x14ac:dyDescent="0.2">
      <c r="A607" s="5">
        <v>1177</v>
      </c>
      <c r="B607" s="5" t="s">
        <v>4139</v>
      </c>
      <c r="C607" s="5" t="s">
        <v>4138</v>
      </c>
      <c r="D607" s="5" t="s">
        <v>15</v>
      </c>
      <c r="E607" s="5" t="s">
        <v>111</v>
      </c>
      <c r="F607" s="5" t="s">
        <v>111</v>
      </c>
      <c r="G607" s="5" t="s">
        <v>4137</v>
      </c>
    </row>
    <row r="608" spans="1:7" x14ac:dyDescent="0.2">
      <c r="A608" s="5">
        <v>1190</v>
      </c>
      <c r="B608" s="5" t="s">
        <v>4103</v>
      </c>
      <c r="C608" s="5" t="s">
        <v>4102</v>
      </c>
      <c r="D608" s="5" t="s">
        <v>15</v>
      </c>
      <c r="E608" s="5" t="s">
        <v>111</v>
      </c>
      <c r="F608" s="5" t="s">
        <v>111</v>
      </c>
      <c r="G608" s="5" t="s">
        <v>4101</v>
      </c>
    </row>
    <row r="609" spans="1:7" x14ac:dyDescent="0.2">
      <c r="A609" s="5">
        <v>1210</v>
      </c>
      <c r="B609" s="5" t="s">
        <v>4052</v>
      </c>
      <c r="C609" s="5" t="s">
        <v>4051</v>
      </c>
      <c r="D609" s="5" t="s">
        <v>15</v>
      </c>
      <c r="E609" s="5" t="s">
        <v>111</v>
      </c>
      <c r="F609" s="5" t="s">
        <v>111</v>
      </c>
      <c r="G609" s="5" t="s">
        <v>4050</v>
      </c>
    </row>
    <row r="610" spans="1:7" x14ac:dyDescent="0.2">
      <c r="A610" s="5">
        <v>1214</v>
      </c>
      <c r="B610" s="5" t="s">
        <v>4040</v>
      </c>
      <c r="C610" s="5" t="s">
        <v>4039</v>
      </c>
      <c r="D610" s="5" t="s">
        <v>15</v>
      </c>
      <c r="E610" s="5" t="s">
        <v>111</v>
      </c>
      <c r="F610" s="5" t="s">
        <v>111</v>
      </c>
      <c r="G610" s="5" t="s">
        <v>4038</v>
      </c>
    </row>
    <row r="611" spans="1:7" x14ac:dyDescent="0.2">
      <c r="A611" s="5">
        <v>1215</v>
      </c>
      <c r="B611" s="5" t="s">
        <v>1139</v>
      </c>
      <c r="C611" s="5" t="s">
        <v>1138</v>
      </c>
      <c r="D611" s="5" t="s">
        <v>15</v>
      </c>
      <c r="E611" s="5" t="s">
        <v>111</v>
      </c>
      <c r="F611" s="5" t="s">
        <v>111</v>
      </c>
      <c r="G611" s="5" t="s">
        <v>1137</v>
      </c>
    </row>
    <row r="612" spans="1:7" x14ac:dyDescent="0.2">
      <c r="A612" s="5">
        <v>1228</v>
      </c>
      <c r="B612" s="5" t="s">
        <v>4001</v>
      </c>
      <c r="C612" s="5" t="s">
        <v>4000</v>
      </c>
      <c r="D612" s="5" t="s">
        <v>15</v>
      </c>
      <c r="E612" s="5" t="s">
        <v>111</v>
      </c>
      <c r="F612" s="5" t="s">
        <v>111</v>
      </c>
      <c r="G612" s="5" t="s">
        <v>3999</v>
      </c>
    </row>
    <row r="613" spans="1:7" x14ac:dyDescent="0.2">
      <c r="A613" s="5">
        <v>1254</v>
      </c>
      <c r="B613" s="5" t="s">
        <v>3932</v>
      </c>
      <c r="C613" s="5" t="s">
        <v>3931</v>
      </c>
      <c r="D613" s="5" t="s">
        <v>15</v>
      </c>
      <c r="E613" s="5" t="s">
        <v>111</v>
      </c>
      <c r="F613" s="5" t="s">
        <v>111</v>
      </c>
      <c r="G613" s="5" t="s">
        <v>3930</v>
      </c>
    </row>
    <row r="614" spans="1:7" x14ac:dyDescent="0.2">
      <c r="A614" s="5">
        <v>1268</v>
      </c>
      <c r="B614" s="5" t="s">
        <v>3893</v>
      </c>
      <c r="C614" s="5" t="s">
        <v>3892</v>
      </c>
      <c r="D614" s="5" t="s">
        <v>15</v>
      </c>
      <c r="E614" s="5" t="s">
        <v>111</v>
      </c>
      <c r="F614" s="5" t="s">
        <v>111</v>
      </c>
      <c r="G614" s="5" t="s">
        <v>3891</v>
      </c>
    </row>
    <row r="615" spans="1:7" x14ac:dyDescent="0.2">
      <c r="A615" s="5">
        <v>1293</v>
      </c>
      <c r="B615" s="5" t="s">
        <v>3824</v>
      </c>
      <c r="C615" s="5" t="s">
        <v>3823</v>
      </c>
      <c r="D615" s="5" t="s">
        <v>15</v>
      </c>
      <c r="E615" s="5" t="s">
        <v>111</v>
      </c>
      <c r="F615" s="5" t="s">
        <v>111</v>
      </c>
      <c r="G615" s="5" t="s">
        <v>3822</v>
      </c>
    </row>
    <row r="616" spans="1:7" x14ac:dyDescent="0.2">
      <c r="A616" s="5">
        <v>1329</v>
      </c>
      <c r="B616" s="5" t="s">
        <v>3719</v>
      </c>
      <c r="C616" s="5" t="s">
        <v>3718</v>
      </c>
      <c r="D616" s="5" t="s">
        <v>15</v>
      </c>
      <c r="E616" s="5" t="s">
        <v>111</v>
      </c>
      <c r="F616" s="5" t="s">
        <v>111</v>
      </c>
      <c r="G616" s="5" t="s">
        <v>3717</v>
      </c>
    </row>
    <row r="617" spans="1:7" x14ac:dyDescent="0.2">
      <c r="A617" s="5">
        <v>1334</v>
      </c>
      <c r="B617" s="5" t="s">
        <v>3712</v>
      </c>
      <c r="C617" s="5" t="s">
        <v>3711</v>
      </c>
      <c r="D617" s="5" t="s">
        <v>15</v>
      </c>
      <c r="E617" s="5" t="s">
        <v>111</v>
      </c>
      <c r="F617" s="5" t="s">
        <v>111</v>
      </c>
      <c r="G617" s="5" t="s">
        <v>3710</v>
      </c>
    </row>
    <row r="618" spans="1:7" x14ac:dyDescent="0.2">
      <c r="A618" s="5">
        <v>1341</v>
      </c>
      <c r="B618" s="5" t="s">
        <v>3694</v>
      </c>
      <c r="C618" s="5" t="s">
        <v>3693</v>
      </c>
      <c r="D618" s="5" t="s">
        <v>15</v>
      </c>
      <c r="E618" s="5" t="s">
        <v>111</v>
      </c>
      <c r="F618" s="5" t="s">
        <v>111</v>
      </c>
      <c r="G618" s="5" t="s">
        <v>3692</v>
      </c>
    </row>
    <row r="619" spans="1:7" x14ac:dyDescent="0.2">
      <c r="A619" s="5">
        <v>1409</v>
      </c>
      <c r="B619" s="5" t="s">
        <v>3505</v>
      </c>
      <c r="C619" s="5" t="s">
        <v>3504</v>
      </c>
      <c r="D619" s="5" t="s">
        <v>15</v>
      </c>
      <c r="E619" s="5" t="s">
        <v>111</v>
      </c>
      <c r="F619" s="5" t="s">
        <v>111</v>
      </c>
      <c r="G619" s="5" t="s">
        <v>3503</v>
      </c>
    </row>
    <row r="620" spans="1:7" x14ac:dyDescent="0.2">
      <c r="A620" s="5">
        <v>1429</v>
      </c>
      <c r="B620" s="5" t="s">
        <v>3454</v>
      </c>
      <c r="C620" s="5" t="s">
        <v>3453</v>
      </c>
      <c r="D620" s="5" t="s">
        <v>15</v>
      </c>
      <c r="E620" s="5" t="s">
        <v>111</v>
      </c>
      <c r="F620" s="5" t="s">
        <v>111</v>
      </c>
      <c r="G620" s="5" t="s">
        <v>3452</v>
      </c>
    </row>
    <row r="621" spans="1:7" x14ac:dyDescent="0.2">
      <c r="A621" s="5">
        <v>1474</v>
      </c>
      <c r="B621" s="5" t="s">
        <v>3334</v>
      </c>
      <c r="C621" s="5" t="s">
        <v>3333</v>
      </c>
      <c r="D621" s="5" t="s">
        <v>15</v>
      </c>
      <c r="E621" s="5" t="s">
        <v>111</v>
      </c>
      <c r="F621" s="5" t="s">
        <v>111</v>
      </c>
      <c r="G621" s="5" t="s">
        <v>3332</v>
      </c>
    </row>
    <row r="622" spans="1:7" x14ac:dyDescent="0.2">
      <c r="A622" s="5">
        <v>1615</v>
      </c>
      <c r="B622" s="5" t="s">
        <v>2959</v>
      </c>
      <c r="C622" s="5" t="s">
        <v>2958</v>
      </c>
      <c r="D622" s="5" t="s">
        <v>15</v>
      </c>
      <c r="E622" s="5" t="s">
        <v>111</v>
      </c>
      <c r="F622" s="5" t="s">
        <v>111</v>
      </c>
      <c r="G622" s="5" t="s">
        <v>2957</v>
      </c>
    </row>
    <row r="623" spans="1:7" x14ac:dyDescent="0.2">
      <c r="A623" s="5">
        <v>1617</v>
      </c>
      <c r="B623" s="5" t="s">
        <v>2953</v>
      </c>
      <c r="C623" s="5" t="s">
        <v>2952</v>
      </c>
      <c r="D623" s="5" t="s">
        <v>15</v>
      </c>
      <c r="E623" s="5" t="s">
        <v>111</v>
      </c>
      <c r="F623" s="5" t="s">
        <v>111</v>
      </c>
      <c r="G623" s="5" t="s">
        <v>2951</v>
      </c>
    </row>
    <row r="624" spans="1:7" x14ac:dyDescent="0.2">
      <c r="A624" s="5">
        <v>1622</v>
      </c>
      <c r="B624" s="5" t="s">
        <v>2938</v>
      </c>
      <c r="C624" s="5" t="s">
        <v>2937</v>
      </c>
      <c r="D624" s="5" t="s">
        <v>15</v>
      </c>
      <c r="E624" s="5" t="s">
        <v>111</v>
      </c>
      <c r="F624" s="5" t="s">
        <v>111</v>
      </c>
      <c r="G624" s="5" t="s">
        <v>2936</v>
      </c>
    </row>
    <row r="625" spans="1:7" x14ac:dyDescent="0.2">
      <c r="A625" s="5">
        <v>1624</v>
      </c>
      <c r="B625" s="5" t="s">
        <v>2932</v>
      </c>
      <c r="C625" s="5" t="s">
        <v>2931</v>
      </c>
      <c r="D625" s="5" t="s">
        <v>15</v>
      </c>
      <c r="E625" s="5" t="s">
        <v>111</v>
      </c>
      <c r="F625" s="5" t="s">
        <v>111</v>
      </c>
      <c r="G625" s="5" t="s">
        <v>2930</v>
      </c>
    </row>
    <row r="626" spans="1:7" x14ac:dyDescent="0.2">
      <c r="A626" s="5">
        <v>1660</v>
      </c>
      <c r="B626" s="5" t="s">
        <v>2833</v>
      </c>
      <c r="C626" s="5" t="s">
        <v>2832</v>
      </c>
      <c r="D626" s="5" t="s">
        <v>15</v>
      </c>
      <c r="E626" s="5" t="s">
        <v>111</v>
      </c>
      <c r="F626" s="5" t="s">
        <v>111</v>
      </c>
      <c r="G626" s="5" t="s">
        <v>2831</v>
      </c>
    </row>
    <row r="627" spans="1:7" x14ac:dyDescent="0.2">
      <c r="A627" s="5">
        <v>1668</v>
      </c>
      <c r="B627" s="5" t="s">
        <v>2815</v>
      </c>
      <c r="C627" s="5" t="s">
        <v>2814</v>
      </c>
      <c r="D627" s="5" t="s">
        <v>15</v>
      </c>
      <c r="E627" s="5" t="s">
        <v>111</v>
      </c>
      <c r="F627" s="5" t="s">
        <v>111</v>
      </c>
      <c r="G627" s="5" t="s">
        <v>2813</v>
      </c>
    </row>
    <row r="628" spans="1:7" x14ac:dyDescent="0.2">
      <c r="A628" s="5">
        <v>1740</v>
      </c>
      <c r="B628" s="5" t="s">
        <v>2611</v>
      </c>
      <c r="C628" s="5" t="s">
        <v>2610</v>
      </c>
      <c r="D628" s="5" t="s">
        <v>15</v>
      </c>
      <c r="E628" s="5" t="s">
        <v>111</v>
      </c>
      <c r="F628" s="5" t="s">
        <v>111</v>
      </c>
      <c r="G628" s="5" t="s">
        <v>2609</v>
      </c>
    </row>
    <row r="629" spans="1:7" x14ac:dyDescent="0.2">
      <c r="A629" s="5">
        <v>1792</v>
      </c>
      <c r="B629" s="5" t="s">
        <v>2475</v>
      </c>
      <c r="C629" s="5" t="s">
        <v>2474</v>
      </c>
      <c r="D629" s="5" t="s">
        <v>15</v>
      </c>
      <c r="E629" s="5" t="s">
        <v>111</v>
      </c>
      <c r="F629" s="5" t="s">
        <v>111</v>
      </c>
      <c r="G629" s="5" t="s">
        <v>2473</v>
      </c>
    </row>
    <row r="630" spans="1:7" x14ac:dyDescent="0.2">
      <c r="A630" s="5">
        <v>1809</v>
      </c>
      <c r="B630" s="5" t="s">
        <v>2427</v>
      </c>
      <c r="C630" s="5" t="s">
        <v>2426</v>
      </c>
      <c r="D630" s="5" t="s">
        <v>15</v>
      </c>
      <c r="E630" s="5" t="s">
        <v>111</v>
      </c>
      <c r="F630" s="5" t="s">
        <v>111</v>
      </c>
      <c r="G630" s="5" t="s">
        <v>2425</v>
      </c>
    </row>
    <row r="631" spans="1:7" x14ac:dyDescent="0.2">
      <c r="A631" s="5">
        <v>1817</v>
      </c>
      <c r="B631" s="5" t="s">
        <v>2403</v>
      </c>
      <c r="C631" s="5" t="s">
        <v>2402</v>
      </c>
      <c r="D631" s="5" t="s">
        <v>15</v>
      </c>
      <c r="E631" s="5" t="s">
        <v>111</v>
      </c>
      <c r="F631" s="5" t="s">
        <v>111</v>
      </c>
      <c r="G631" s="5" t="s">
        <v>2401</v>
      </c>
    </row>
    <row r="632" spans="1:7" x14ac:dyDescent="0.2">
      <c r="A632" s="5">
        <v>1839</v>
      </c>
      <c r="B632" s="5" t="s">
        <v>2340</v>
      </c>
      <c r="C632" s="5" t="s">
        <v>2339</v>
      </c>
      <c r="D632" s="5" t="s">
        <v>15</v>
      </c>
      <c r="E632" s="5" t="s">
        <v>111</v>
      </c>
      <c r="F632" s="5" t="s">
        <v>111</v>
      </c>
      <c r="G632" s="5" t="s">
        <v>2338</v>
      </c>
    </row>
    <row r="633" spans="1:7" x14ac:dyDescent="0.2">
      <c r="A633" s="5">
        <v>1859</v>
      </c>
      <c r="B633" s="5" t="s">
        <v>2283</v>
      </c>
      <c r="C633" s="5" t="s">
        <v>2282</v>
      </c>
      <c r="D633" s="5" t="s">
        <v>15</v>
      </c>
      <c r="E633" s="5" t="s">
        <v>111</v>
      </c>
      <c r="F633" s="5" t="s">
        <v>111</v>
      </c>
      <c r="G633" s="5" t="s">
        <v>2281</v>
      </c>
    </row>
    <row r="634" spans="1:7" x14ac:dyDescent="0.2">
      <c r="A634" s="5">
        <v>1</v>
      </c>
      <c r="B634" s="5" t="s">
        <v>7354</v>
      </c>
      <c r="C634" s="5" t="s">
        <v>7353</v>
      </c>
      <c r="D634" s="5" t="s">
        <v>15</v>
      </c>
      <c r="E634" s="5" t="s">
        <v>112</v>
      </c>
      <c r="F634" s="5" t="s">
        <v>112</v>
      </c>
      <c r="G634" s="5" t="s">
        <v>7352</v>
      </c>
    </row>
    <row r="635" spans="1:7" x14ac:dyDescent="0.2">
      <c r="A635" s="5">
        <v>41</v>
      </c>
      <c r="B635" s="5" t="s">
        <v>7240</v>
      </c>
      <c r="C635" s="5" t="s">
        <v>7239</v>
      </c>
      <c r="D635" s="5" t="s">
        <v>15</v>
      </c>
      <c r="E635" s="5" t="s">
        <v>112</v>
      </c>
      <c r="F635" s="5" t="s">
        <v>112</v>
      </c>
      <c r="G635" s="5" t="s">
        <v>7238</v>
      </c>
    </row>
    <row r="636" spans="1:7" x14ac:dyDescent="0.2">
      <c r="A636" s="5">
        <v>182</v>
      </c>
      <c r="B636" s="5" t="s">
        <v>6856</v>
      </c>
      <c r="C636" s="5" t="s">
        <v>6855</v>
      </c>
      <c r="D636" s="5" t="s">
        <v>15</v>
      </c>
      <c r="E636" s="5" t="s">
        <v>112</v>
      </c>
      <c r="F636" s="5" t="s">
        <v>112</v>
      </c>
      <c r="G636" s="5" t="s">
        <v>6854</v>
      </c>
    </row>
    <row r="637" spans="1:7" x14ac:dyDescent="0.2">
      <c r="A637" s="5">
        <v>190</v>
      </c>
      <c r="B637" s="5" t="s">
        <v>6835</v>
      </c>
      <c r="C637" s="5" t="s">
        <v>6834</v>
      </c>
      <c r="D637" s="5" t="s">
        <v>15</v>
      </c>
      <c r="E637" s="5" t="s">
        <v>112</v>
      </c>
      <c r="F637" s="5" t="s">
        <v>112</v>
      </c>
      <c r="G637" s="5" t="s">
        <v>6833</v>
      </c>
    </row>
    <row r="638" spans="1:7" x14ac:dyDescent="0.2">
      <c r="A638" s="5">
        <v>313</v>
      </c>
      <c r="B638" s="5" t="s">
        <v>6511</v>
      </c>
      <c r="C638" s="5" t="s">
        <v>6510</v>
      </c>
      <c r="D638" s="5" t="s">
        <v>15</v>
      </c>
      <c r="E638" s="5" t="s">
        <v>112</v>
      </c>
      <c r="F638" s="5" t="s">
        <v>112</v>
      </c>
      <c r="G638" s="5" t="s">
        <v>6509</v>
      </c>
    </row>
    <row r="639" spans="1:7" x14ac:dyDescent="0.2">
      <c r="A639" s="5">
        <v>394</v>
      </c>
      <c r="B639" s="5" t="s">
        <v>6274</v>
      </c>
      <c r="C639" s="5" t="s">
        <v>6273</v>
      </c>
      <c r="D639" s="5" t="s">
        <v>15</v>
      </c>
      <c r="E639" s="5" t="s">
        <v>112</v>
      </c>
      <c r="F639" s="5" t="s">
        <v>112</v>
      </c>
      <c r="G639" s="5" t="s">
        <v>6272</v>
      </c>
    </row>
    <row r="640" spans="1:7" x14ac:dyDescent="0.2">
      <c r="A640" s="5">
        <v>403</v>
      </c>
      <c r="B640" s="5" t="s">
        <v>1847</v>
      </c>
      <c r="C640" s="5" t="s">
        <v>1846</v>
      </c>
      <c r="D640" s="5" t="s">
        <v>15</v>
      </c>
      <c r="E640" s="5" t="s">
        <v>112</v>
      </c>
      <c r="F640" s="5" t="s">
        <v>112</v>
      </c>
      <c r="G640" s="5" t="s">
        <v>1845</v>
      </c>
    </row>
    <row r="641" spans="1:7" x14ac:dyDescent="0.2">
      <c r="A641" s="5">
        <v>543</v>
      </c>
      <c r="B641" s="5" t="s">
        <v>5855</v>
      </c>
      <c r="C641" s="5" t="s">
        <v>5854</v>
      </c>
      <c r="D641" s="5" t="s">
        <v>15</v>
      </c>
      <c r="E641" s="5" t="s">
        <v>112</v>
      </c>
      <c r="F641" s="5" t="s">
        <v>112</v>
      </c>
      <c r="G641" s="5" t="s">
        <v>5853</v>
      </c>
    </row>
    <row r="642" spans="1:7" x14ac:dyDescent="0.2">
      <c r="A642" s="5">
        <v>607</v>
      </c>
      <c r="B642" s="5" t="s">
        <v>5675</v>
      </c>
      <c r="C642" s="5" t="s">
        <v>5674</v>
      </c>
      <c r="D642" s="5" t="s">
        <v>15</v>
      </c>
      <c r="E642" s="5" t="s">
        <v>112</v>
      </c>
      <c r="F642" s="5" t="s">
        <v>112</v>
      </c>
      <c r="G642" s="5" t="s">
        <v>5673</v>
      </c>
    </row>
    <row r="643" spans="1:7" x14ac:dyDescent="0.2">
      <c r="A643" s="5">
        <v>610</v>
      </c>
      <c r="B643" s="5" t="s">
        <v>5666</v>
      </c>
      <c r="C643" s="5" t="s">
        <v>5665</v>
      </c>
      <c r="D643" s="5" t="s">
        <v>15</v>
      </c>
      <c r="E643" s="5" t="s">
        <v>112</v>
      </c>
      <c r="F643" s="5" t="s">
        <v>112</v>
      </c>
      <c r="G643" s="5" t="s">
        <v>5664</v>
      </c>
    </row>
    <row r="644" spans="1:7" x14ac:dyDescent="0.2">
      <c r="A644" s="5">
        <v>619</v>
      </c>
      <c r="B644" s="5" t="s">
        <v>1736</v>
      </c>
      <c r="C644" s="5" t="s">
        <v>1735</v>
      </c>
      <c r="D644" s="5" t="s">
        <v>15</v>
      </c>
      <c r="E644" s="5" t="s">
        <v>112</v>
      </c>
      <c r="F644" s="5" t="s">
        <v>112</v>
      </c>
      <c r="G644" s="5" t="s">
        <v>1734</v>
      </c>
    </row>
    <row r="645" spans="1:7" x14ac:dyDescent="0.2">
      <c r="A645" s="5">
        <v>623</v>
      </c>
      <c r="B645" s="5" t="s">
        <v>5638</v>
      </c>
      <c r="C645" s="5" t="s">
        <v>5637</v>
      </c>
      <c r="D645" s="5" t="s">
        <v>15</v>
      </c>
      <c r="E645" s="5" t="s">
        <v>112</v>
      </c>
      <c r="F645" s="5" t="s">
        <v>112</v>
      </c>
      <c r="G645" s="5" t="s">
        <v>5636</v>
      </c>
    </row>
    <row r="646" spans="1:7" x14ac:dyDescent="0.2">
      <c r="A646" s="5">
        <v>648</v>
      </c>
      <c r="B646" s="5" t="s">
        <v>5575</v>
      </c>
      <c r="C646" s="5" t="s">
        <v>5574</v>
      </c>
      <c r="D646" s="5" t="s">
        <v>15</v>
      </c>
      <c r="E646" s="5" t="s">
        <v>112</v>
      </c>
      <c r="F646" s="5" t="s">
        <v>112</v>
      </c>
      <c r="G646" s="5" t="s">
        <v>5573</v>
      </c>
    </row>
    <row r="647" spans="1:7" x14ac:dyDescent="0.2">
      <c r="A647" s="5">
        <v>699</v>
      </c>
      <c r="B647" s="5" t="s">
        <v>5436</v>
      </c>
      <c r="C647" s="5" t="s">
        <v>5435</v>
      </c>
      <c r="D647" s="5" t="s">
        <v>15</v>
      </c>
      <c r="E647" s="5" t="s">
        <v>112</v>
      </c>
      <c r="F647" s="5" t="s">
        <v>112</v>
      </c>
      <c r="G647" s="5" t="s">
        <v>5434</v>
      </c>
    </row>
    <row r="648" spans="1:7" x14ac:dyDescent="0.2">
      <c r="A648" s="5">
        <v>710</v>
      </c>
      <c r="B648" s="5" t="s">
        <v>5406</v>
      </c>
      <c r="C648" s="5" t="s">
        <v>5405</v>
      </c>
      <c r="D648" s="5" t="s">
        <v>15</v>
      </c>
      <c r="E648" s="5" t="s">
        <v>112</v>
      </c>
      <c r="F648" s="5" t="s">
        <v>112</v>
      </c>
      <c r="G648" s="5" t="s">
        <v>5404</v>
      </c>
    </row>
    <row r="649" spans="1:7" x14ac:dyDescent="0.2">
      <c r="A649" s="5">
        <v>730</v>
      </c>
      <c r="B649" s="5" t="s">
        <v>5364</v>
      </c>
      <c r="C649" s="5" t="s">
        <v>5363</v>
      </c>
      <c r="D649" s="5" t="s">
        <v>15</v>
      </c>
      <c r="E649" s="5" t="s">
        <v>112</v>
      </c>
      <c r="F649" s="5" t="s">
        <v>112</v>
      </c>
      <c r="G649" s="5" t="s">
        <v>5362</v>
      </c>
    </row>
    <row r="650" spans="1:7" x14ac:dyDescent="0.2">
      <c r="A650" s="5">
        <v>809</v>
      </c>
      <c r="B650" s="5" t="s">
        <v>5148</v>
      </c>
      <c r="C650" s="5" t="s">
        <v>5147</v>
      </c>
      <c r="D650" s="5" t="s">
        <v>15</v>
      </c>
      <c r="E650" s="5" t="s">
        <v>112</v>
      </c>
      <c r="F650" s="5" t="s">
        <v>112</v>
      </c>
      <c r="G650" s="5" t="s">
        <v>5146</v>
      </c>
    </row>
    <row r="651" spans="1:7" x14ac:dyDescent="0.2">
      <c r="A651" s="5">
        <v>812</v>
      </c>
      <c r="B651" s="5" t="s">
        <v>5139</v>
      </c>
      <c r="C651" s="5" t="s">
        <v>5138</v>
      </c>
      <c r="D651" s="5" t="s">
        <v>15</v>
      </c>
      <c r="E651" s="5" t="s">
        <v>112</v>
      </c>
      <c r="F651" s="5" t="s">
        <v>112</v>
      </c>
      <c r="G651" s="5" t="s">
        <v>5137</v>
      </c>
    </row>
    <row r="652" spans="1:7" x14ac:dyDescent="0.2">
      <c r="A652" s="5">
        <v>819</v>
      </c>
      <c r="B652" s="5" t="s">
        <v>5118</v>
      </c>
      <c r="C652" s="5" t="s">
        <v>5117</v>
      </c>
      <c r="D652" s="5" t="s">
        <v>15</v>
      </c>
      <c r="E652" s="5" t="s">
        <v>112</v>
      </c>
      <c r="F652" s="5" t="s">
        <v>112</v>
      </c>
      <c r="G652" s="5" t="s">
        <v>5116</v>
      </c>
    </row>
    <row r="653" spans="1:7" x14ac:dyDescent="0.2">
      <c r="A653" s="5">
        <v>839</v>
      </c>
      <c r="B653" s="5" t="s">
        <v>5061</v>
      </c>
      <c r="C653" s="5" t="s">
        <v>5060</v>
      </c>
      <c r="D653" s="5" t="s">
        <v>15</v>
      </c>
      <c r="E653" s="5" t="s">
        <v>112</v>
      </c>
      <c r="F653" s="5" t="s">
        <v>112</v>
      </c>
      <c r="G653" s="5" t="s">
        <v>5059</v>
      </c>
    </row>
    <row r="654" spans="1:7" x14ac:dyDescent="0.2">
      <c r="A654" s="5">
        <v>848</v>
      </c>
      <c r="B654" s="5" t="s">
        <v>5040</v>
      </c>
      <c r="C654" s="5" t="s">
        <v>5039</v>
      </c>
      <c r="D654" s="5" t="s">
        <v>15</v>
      </c>
      <c r="E654" s="5" t="s">
        <v>112</v>
      </c>
      <c r="F654" s="5" t="s">
        <v>112</v>
      </c>
      <c r="G654" s="5" t="s">
        <v>5038</v>
      </c>
    </row>
    <row r="655" spans="1:7" x14ac:dyDescent="0.2">
      <c r="A655" s="5">
        <v>858</v>
      </c>
      <c r="B655" s="5" t="s">
        <v>5016</v>
      </c>
      <c r="C655" s="5" t="s">
        <v>5015</v>
      </c>
      <c r="D655" s="5" t="s">
        <v>15</v>
      </c>
      <c r="E655" s="5" t="s">
        <v>112</v>
      </c>
      <c r="F655" s="5" t="s">
        <v>112</v>
      </c>
      <c r="G655" s="5" t="s">
        <v>5014</v>
      </c>
    </row>
    <row r="656" spans="1:7" x14ac:dyDescent="0.2">
      <c r="A656" s="5">
        <v>900</v>
      </c>
      <c r="B656" s="5" t="s">
        <v>4893</v>
      </c>
      <c r="C656" s="5" t="s">
        <v>4892</v>
      </c>
      <c r="D656" s="5" t="s">
        <v>15</v>
      </c>
      <c r="E656" s="5" t="s">
        <v>112</v>
      </c>
      <c r="F656" s="5" t="s">
        <v>112</v>
      </c>
      <c r="G656" s="5" t="s">
        <v>4891</v>
      </c>
    </row>
    <row r="657" spans="1:7" x14ac:dyDescent="0.2">
      <c r="A657" s="5">
        <v>916</v>
      </c>
      <c r="B657" s="5" t="s">
        <v>4850</v>
      </c>
      <c r="C657" s="5" t="s">
        <v>4849</v>
      </c>
      <c r="D657" s="5" t="s">
        <v>15</v>
      </c>
      <c r="E657" s="5" t="s">
        <v>112</v>
      </c>
      <c r="F657" s="5" t="s">
        <v>112</v>
      </c>
      <c r="G657" s="5" t="s">
        <v>4848</v>
      </c>
    </row>
    <row r="658" spans="1:7" x14ac:dyDescent="0.2">
      <c r="A658" s="5">
        <v>926</v>
      </c>
      <c r="B658" s="5" t="s">
        <v>4823</v>
      </c>
      <c r="C658" s="5" t="s">
        <v>4822</v>
      </c>
      <c r="D658" s="5" t="s">
        <v>15</v>
      </c>
      <c r="E658" s="5" t="s">
        <v>112</v>
      </c>
      <c r="F658" s="5" t="s">
        <v>112</v>
      </c>
      <c r="G658" s="5" t="s">
        <v>4821</v>
      </c>
    </row>
    <row r="659" spans="1:7" x14ac:dyDescent="0.2">
      <c r="A659" s="5">
        <v>936</v>
      </c>
      <c r="B659" s="5" t="s">
        <v>4799</v>
      </c>
      <c r="C659" s="5" t="s">
        <v>4798</v>
      </c>
      <c r="D659" s="5" t="s">
        <v>15</v>
      </c>
      <c r="E659" s="5" t="s">
        <v>112</v>
      </c>
      <c r="F659" s="5" t="s">
        <v>112</v>
      </c>
      <c r="G659" s="5" t="s">
        <v>4797</v>
      </c>
    </row>
    <row r="660" spans="1:7" x14ac:dyDescent="0.2">
      <c r="A660" s="5">
        <v>942</v>
      </c>
      <c r="B660" s="5" t="s">
        <v>4781</v>
      </c>
      <c r="C660" s="5" t="s">
        <v>4780</v>
      </c>
      <c r="D660" s="5" t="s">
        <v>15</v>
      </c>
      <c r="E660" s="5" t="s">
        <v>112</v>
      </c>
      <c r="F660" s="5" t="s">
        <v>112</v>
      </c>
      <c r="G660" s="5" t="s">
        <v>4779</v>
      </c>
    </row>
    <row r="661" spans="1:7" x14ac:dyDescent="0.2">
      <c r="A661" s="5">
        <v>944</v>
      </c>
      <c r="B661" s="5" t="s">
        <v>4775</v>
      </c>
      <c r="C661" s="5" t="s">
        <v>4774</v>
      </c>
      <c r="D661" s="5" t="s">
        <v>15</v>
      </c>
      <c r="E661" s="5" t="s">
        <v>112</v>
      </c>
      <c r="F661" s="5" t="s">
        <v>112</v>
      </c>
      <c r="G661" s="5" t="s">
        <v>4773</v>
      </c>
    </row>
    <row r="662" spans="1:7" x14ac:dyDescent="0.2">
      <c r="A662" s="5">
        <v>955</v>
      </c>
      <c r="B662" s="5" t="s">
        <v>4742</v>
      </c>
      <c r="C662" s="5" t="s">
        <v>4741</v>
      </c>
      <c r="D662" s="5" t="s">
        <v>15</v>
      </c>
      <c r="E662" s="5" t="s">
        <v>112</v>
      </c>
      <c r="F662" s="5" t="s">
        <v>112</v>
      </c>
      <c r="G662" s="5" t="s">
        <v>4740</v>
      </c>
    </row>
    <row r="663" spans="1:7" x14ac:dyDescent="0.2">
      <c r="A663" s="5">
        <v>967</v>
      </c>
      <c r="B663" s="5" t="s">
        <v>4706</v>
      </c>
      <c r="C663" s="5" t="s">
        <v>4705</v>
      </c>
      <c r="D663" s="5" t="s">
        <v>15</v>
      </c>
      <c r="E663" s="5" t="s">
        <v>112</v>
      </c>
      <c r="F663" s="5" t="s">
        <v>112</v>
      </c>
      <c r="G663" s="5" t="s">
        <v>4704</v>
      </c>
    </row>
    <row r="664" spans="1:7" x14ac:dyDescent="0.2">
      <c r="A664" s="5">
        <v>974</v>
      </c>
      <c r="B664" s="5" t="s">
        <v>4688</v>
      </c>
      <c r="C664" s="5" t="s">
        <v>4687</v>
      </c>
      <c r="D664" s="5" t="s">
        <v>15</v>
      </c>
      <c r="E664" s="5" t="s">
        <v>112</v>
      </c>
      <c r="F664" s="5" t="s">
        <v>112</v>
      </c>
      <c r="G664" s="5" t="s">
        <v>4686</v>
      </c>
    </row>
    <row r="665" spans="1:7" x14ac:dyDescent="0.2">
      <c r="A665" s="5">
        <v>1020</v>
      </c>
      <c r="B665" s="5" t="s">
        <v>4568</v>
      </c>
      <c r="C665" s="5" t="s">
        <v>4567</v>
      </c>
      <c r="D665" s="5" t="s">
        <v>15</v>
      </c>
      <c r="E665" s="5" t="s">
        <v>112</v>
      </c>
      <c r="F665" s="5" t="s">
        <v>112</v>
      </c>
      <c r="G665" s="5" t="s">
        <v>4566</v>
      </c>
    </row>
    <row r="666" spans="1:7" x14ac:dyDescent="0.2">
      <c r="A666" s="5">
        <v>1027</v>
      </c>
      <c r="B666" s="5" t="s">
        <v>4547</v>
      </c>
      <c r="C666" s="5" t="s">
        <v>4546</v>
      </c>
      <c r="D666" s="5" t="s">
        <v>15</v>
      </c>
      <c r="E666" s="5" t="s">
        <v>112</v>
      </c>
      <c r="F666" s="5" t="s">
        <v>112</v>
      </c>
      <c r="G666" s="5" t="s">
        <v>4545</v>
      </c>
    </row>
    <row r="667" spans="1:7" x14ac:dyDescent="0.2">
      <c r="A667" s="5">
        <v>1037</v>
      </c>
      <c r="B667" s="5" t="s">
        <v>4520</v>
      </c>
      <c r="C667" s="5" t="s">
        <v>4519</v>
      </c>
      <c r="D667" s="5" t="s">
        <v>15</v>
      </c>
      <c r="E667" s="5" t="s">
        <v>112</v>
      </c>
      <c r="F667" s="5" t="s">
        <v>112</v>
      </c>
      <c r="G667" s="5" t="s">
        <v>4518</v>
      </c>
    </row>
    <row r="668" spans="1:7" x14ac:dyDescent="0.2">
      <c r="A668" s="5">
        <v>1114</v>
      </c>
      <c r="B668" s="5" t="s">
        <v>4307</v>
      </c>
      <c r="C668" s="5" t="s">
        <v>4306</v>
      </c>
      <c r="D668" s="5" t="s">
        <v>15</v>
      </c>
      <c r="E668" s="5" t="s">
        <v>112</v>
      </c>
      <c r="F668" s="5" t="s">
        <v>112</v>
      </c>
      <c r="G668" s="5" t="s">
        <v>4305</v>
      </c>
    </row>
    <row r="669" spans="1:7" x14ac:dyDescent="0.2">
      <c r="A669" s="5">
        <v>1134</v>
      </c>
      <c r="B669" s="5" t="s">
        <v>4253</v>
      </c>
      <c r="C669" s="5" t="s">
        <v>4252</v>
      </c>
      <c r="D669" s="5" t="s">
        <v>15</v>
      </c>
      <c r="E669" s="5" t="s">
        <v>112</v>
      </c>
      <c r="F669" s="5" t="s">
        <v>112</v>
      </c>
      <c r="G669" s="5" t="s">
        <v>4251</v>
      </c>
    </row>
    <row r="670" spans="1:7" x14ac:dyDescent="0.2">
      <c r="A670" s="5">
        <v>1141</v>
      </c>
      <c r="B670" s="5" t="s">
        <v>4235</v>
      </c>
      <c r="C670" s="5" t="s">
        <v>4234</v>
      </c>
      <c r="D670" s="5" t="s">
        <v>15</v>
      </c>
      <c r="E670" s="5" t="s">
        <v>112</v>
      </c>
      <c r="F670" s="5" t="s">
        <v>112</v>
      </c>
      <c r="G670" s="5" t="s">
        <v>4233</v>
      </c>
    </row>
    <row r="671" spans="1:7" x14ac:dyDescent="0.2">
      <c r="A671" s="5">
        <v>1148</v>
      </c>
      <c r="B671" s="5" t="s">
        <v>4214</v>
      </c>
      <c r="C671" s="5" t="s">
        <v>4213</v>
      </c>
      <c r="D671" s="5" t="s">
        <v>15</v>
      </c>
      <c r="E671" s="5" t="s">
        <v>112</v>
      </c>
      <c r="F671" s="5" t="s">
        <v>112</v>
      </c>
      <c r="G671" s="5" t="s">
        <v>4212</v>
      </c>
    </row>
    <row r="672" spans="1:7" x14ac:dyDescent="0.2">
      <c r="A672" s="5">
        <v>1166</v>
      </c>
      <c r="B672" s="5" t="s">
        <v>4169</v>
      </c>
      <c r="C672" s="5" t="s">
        <v>4168</v>
      </c>
      <c r="D672" s="5" t="s">
        <v>15</v>
      </c>
      <c r="E672" s="5" t="s">
        <v>112</v>
      </c>
      <c r="F672" s="5" t="s">
        <v>112</v>
      </c>
      <c r="G672" s="5" t="s">
        <v>4167</v>
      </c>
    </row>
    <row r="673" spans="1:7" x14ac:dyDescent="0.2">
      <c r="A673" s="5">
        <v>1172</v>
      </c>
      <c r="B673" s="5" t="s">
        <v>4151</v>
      </c>
      <c r="C673" s="5" t="s">
        <v>4150</v>
      </c>
      <c r="D673" s="5" t="s">
        <v>15</v>
      </c>
      <c r="E673" s="5" t="s">
        <v>112</v>
      </c>
      <c r="F673" s="5" t="s">
        <v>112</v>
      </c>
      <c r="G673" s="5" t="s">
        <v>4149</v>
      </c>
    </row>
    <row r="674" spans="1:7" x14ac:dyDescent="0.2">
      <c r="A674" s="5">
        <v>1175</v>
      </c>
      <c r="B674" s="5" t="s">
        <v>1178</v>
      </c>
      <c r="C674" s="5" t="s">
        <v>1177</v>
      </c>
      <c r="D674" s="5" t="s">
        <v>15</v>
      </c>
      <c r="E674" s="5" t="s">
        <v>112</v>
      </c>
      <c r="F674" s="5" t="s">
        <v>112</v>
      </c>
      <c r="G674" s="5" t="s">
        <v>1176</v>
      </c>
    </row>
    <row r="675" spans="1:7" x14ac:dyDescent="0.2">
      <c r="A675" s="5">
        <v>1180</v>
      </c>
      <c r="B675" s="5" t="s">
        <v>4130</v>
      </c>
      <c r="C675" s="5" t="s">
        <v>4129</v>
      </c>
      <c r="D675" s="5" t="s">
        <v>15</v>
      </c>
      <c r="E675" s="5" t="s">
        <v>112</v>
      </c>
      <c r="F675" s="5" t="s">
        <v>112</v>
      </c>
      <c r="G675" s="5" t="s">
        <v>4128</v>
      </c>
    </row>
    <row r="676" spans="1:7" x14ac:dyDescent="0.2">
      <c r="A676" s="5">
        <v>1195</v>
      </c>
      <c r="B676" s="5" t="s">
        <v>1154</v>
      </c>
      <c r="C676" s="5" t="s">
        <v>1153</v>
      </c>
      <c r="D676" s="5" t="s">
        <v>15</v>
      </c>
      <c r="E676" s="5" t="s">
        <v>112</v>
      </c>
      <c r="F676" s="5" t="s">
        <v>112</v>
      </c>
      <c r="G676" s="5" t="s">
        <v>1152</v>
      </c>
    </row>
    <row r="677" spans="1:7" x14ac:dyDescent="0.2">
      <c r="A677" s="5">
        <v>1229</v>
      </c>
      <c r="B677" s="5" t="s">
        <v>3998</v>
      </c>
      <c r="C677" s="5" t="s">
        <v>3997</v>
      </c>
      <c r="D677" s="5" t="s">
        <v>15</v>
      </c>
      <c r="E677" s="5" t="s">
        <v>112</v>
      </c>
      <c r="F677" s="5" t="s">
        <v>112</v>
      </c>
      <c r="G677" s="5" t="s">
        <v>3996</v>
      </c>
    </row>
    <row r="678" spans="1:7" x14ac:dyDescent="0.2">
      <c r="A678" s="5">
        <v>1243</v>
      </c>
      <c r="B678" s="5" t="s">
        <v>3962</v>
      </c>
      <c r="C678" s="5" t="s">
        <v>3961</v>
      </c>
      <c r="D678" s="5" t="s">
        <v>15</v>
      </c>
      <c r="E678" s="5" t="s">
        <v>112</v>
      </c>
      <c r="F678" s="5" t="s">
        <v>112</v>
      </c>
      <c r="G678" s="5" t="s">
        <v>3960</v>
      </c>
    </row>
    <row r="679" spans="1:7" x14ac:dyDescent="0.2">
      <c r="A679" s="5">
        <v>1255</v>
      </c>
      <c r="B679" s="5" t="s">
        <v>3929</v>
      </c>
      <c r="C679" s="5" t="s">
        <v>3928</v>
      </c>
      <c r="D679" s="5" t="s">
        <v>15</v>
      </c>
      <c r="E679" s="5" t="s">
        <v>112</v>
      </c>
      <c r="F679" s="5" t="s">
        <v>112</v>
      </c>
      <c r="G679" s="5" t="s">
        <v>3927</v>
      </c>
    </row>
    <row r="680" spans="1:7" x14ac:dyDescent="0.2">
      <c r="A680" s="5">
        <v>1256</v>
      </c>
      <c r="B680" s="5" t="s">
        <v>3926</v>
      </c>
      <c r="C680" s="5" t="s">
        <v>3925</v>
      </c>
      <c r="D680" s="5" t="s">
        <v>15</v>
      </c>
      <c r="E680" s="5" t="s">
        <v>112</v>
      </c>
      <c r="F680" s="5" t="s">
        <v>112</v>
      </c>
      <c r="G680" s="5" t="s">
        <v>3924</v>
      </c>
    </row>
    <row r="681" spans="1:7" x14ac:dyDescent="0.2">
      <c r="A681" s="5">
        <v>1277</v>
      </c>
      <c r="B681" s="5" t="s">
        <v>3866</v>
      </c>
      <c r="C681" s="5" t="s">
        <v>3865</v>
      </c>
      <c r="D681" s="5" t="s">
        <v>15</v>
      </c>
      <c r="E681" s="5" t="s">
        <v>112</v>
      </c>
      <c r="F681" s="5" t="s">
        <v>112</v>
      </c>
      <c r="G681" s="5" t="s">
        <v>3864</v>
      </c>
    </row>
    <row r="682" spans="1:7" x14ac:dyDescent="0.2">
      <c r="A682" s="5">
        <v>1324</v>
      </c>
      <c r="B682" s="5" t="s">
        <v>3734</v>
      </c>
      <c r="C682" s="5" t="s">
        <v>3733</v>
      </c>
      <c r="D682" s="5" t="s">
        <v>15</v>
      </c>
      <c r="E682" s="5" t="s">
        <v>112</v>
      </c>
      <c r="F682" s="5" t="s">
        <v>112</v>
      </c>
      <c r="G682" s="5" t="s">
        <v>3732</v>
      </c>
    </row>
    <row r="683" spans="1:7" x14ac:dyDescent="0.2">
      <c r="A683" s="5">
        <v>1336</v>
      </c>
      <c r="B683" s="5" t="s">
        <v>3709</v>
      </c>
      <c r="C683" s="5" t="s">
        <v>3708</v>
      </c>
      <c r="D683" s="5" t="s">
        <v>15</v>
      </c>
      <c r="E683" s="5" t="s">
        <v>112</v>
      </c>
      <c r="F683" s="5" t="s">
        <v>112</v>
      </c>
      <c r="G683" s="5" t="s">
        <v>3707</v>
      </c>
    </row>
    <row r="684" spans="1:7" x14ac:dyDescent="0.2">
      <c r="A684" s="5">
        <v>1347</v>
      </c>
      <c r="B684" s="5" t="s">
        <v>3676</v>
      </c>
      <c r="C684" s="5" t="s">
        <v>3675</v>
      </c>
      <c r="D684" s="5" t="s">
        <v>15</v>
      </c>
      <c r="E684" s="5" t="s">
        <v>112</v>
      </c>
      <c r="F684" s="5" t="s">
        <v>112</v>
      </c>
      <c r="G684" s="5" t="s">
        <v>3674</v>
      </c>
    </row>
    <row r="685" spans="1:7" x14ac:dyDescent="0.2">
      <c r="A685" s="5">
        <v>1351</v>
      </c>
      <c r="B685" s="5" t="s">
        <v>3664</v>
      </c>
      <c r="C685" s="5" t="s">
        <v>3663</v>
      </c>
      <c r="D685" s="5" t="s">
        <v>15</v>
      </c>
      <c r="E685" s="5" t="s">
        <v>112</v>
      </c>
      <c r="F685" s="5" t="s">
        <v>112</v>
      </c>
      <c r="G685" s="5" t="s">
        <v>3662</v>
      </c>
    </row>
    <row r="686" spans="1:7" x14ac:dyDescent="0.2">
      <c r="A686" s="5">
        <v>1414</v>
      </c>
      <c r="B686" s="5" t="s">
        <v>3490</v>
      </c>
      <c r="C686" s="5" t="s">
        <v>3489</v>
      </c>
      <c r="D686" s="5" t="s">
        <v>15</v>
      </c>
      <c r="E686" s="5" t="s">
        <v>112</v>
      </c>
      <c r="F686" s="5" t="s">
        <v>112</v>
      </c>
      <c r="G686" s="5" t="s">
        <v>3488</v>
      </c>
    </row>
    <row r="687" spans="1:7" x14ac:dyDescent="0.2">
      <c r="A687" s="5">
        <v>1426</v>
      </c>
      <c r="B687" s="5" t="s">
        <v>3460</v>
      </c>
      <c r="C687" s="5" t="s">
        <v>3459</v>
      </c>
      <c r="D687" s="5" t="s">
        <v>15</v>
      </c>
      <c r="E687" s="5" t="s">
        <v>112</v>
      </c>
      <c r="F687" s="5" t="s">
        <v>112</v>
      </c>
      <c r="G687" s="5" t="s">
        <v>3458</v>
      </c>
    </row>
    <row r="688" spans="1:7" x14ac:dyDescent="0.2">
      <c r="A688" s="5">
        <v>1427</v>
      </c>
      <c r="B688" s="5" t="s">
        <v>3457</v>
      </c>
      <c r="C688" s="5" t="s">
        <v>3456</v>
      </c>
      <c r="D688" s="5" t="s">
        <v>15</v>
      </c>
      <c r="E688" s="5" t="s">
        <v>112</v>
      </c>
      <c r="F688" s="5" t="s">
        <v>112</v>
      </c>
      <c r="G688" s="5" t="s">
        <v>3455</v>
      </c>
    </row>
    <row r="689" spans="1:7" x14ac:dyDescent="0.2">
      <c r="A689" s="5">
        <v>1435</v>
      </c>
      <c r="B689" s="5" t="s">
        <v>3439</v>
      </c>
      <c r="C689" s="5" t="s">
        <v>3438</v>
      </c>
      <c r="D689" s="5" t="s">
        <v>15</v>
      </c>
      <c r="E689" s="5" t="s">
        <v>112</v>
      </c>
      <c r="F689" s="5" t="s">
        <v>112</v>
      </c>
      <c r="G689" s="5" t="s">
        <v>3437</v>
      </c>
    </row>
    <row r="690" spans="1:7" x14ac:dyDescent="0.2">
      <c r="A690" s="5">
        <v>1442</v>
      </c>
      <c r="B690" s="5" t="s">
        <v>3421</v>
      </c>
      <c r="C690" s="5" t="s">
        <v>3420</v>
      </c>
      <c r="D690" s="5" t="s">
        <v>15</v>
      </c>
      <c r="E690" s="5" t="s">
        <v>112</v>
      </c>
      <c r="F690" s="5" t="s">
        <v>112</v>
      </c>
      <c r="G690" s="5" t="s">
        <v>3419</v>
      </c>
    </row>
    <row r="691" spans="1:7" x14ac:dyDescent="0.2">
      <c r="A691" s="5">
        <v>1515</v>
      </c>
      <c r="B691" s="5" t="s">
        <v>3223</v>
      </c>
      <c r="C691" s="5" t="s">
        <v>3222</v>
      </c>
      <c r="D691" s="5" t="s">
        <v>15</v>
      </c>
      <c r="E691" s="5" t="s">
        <v>112</v>
      </c>
      <c r="F691" s="5" t="s">
        <v>112</v>
      </c>
      <c r="G691" s="5" t="s">
        <v>3221</v>
      </c>
    </row>
    <row r="692" spans="1:7" x14ac:dyDescent="0.2">
      <c r="A692" s="5">
        <v>1518</v>
      </c>
      <c r="B692" s="5" t="s">
        <v>3214</v>
      </c>
      <c r="C692" s="5" t="s">
        <v>3213</v>
      </c>
      <c r="D692" s="5" t="s">
        <v>15</v>
      </c>
      <c r="E692" s="5" t="s">
        <v>112</v>
      </c>
      <c r="F692" s="5" t="s">
        <v>112</v>
      </c>
      <c r="G692" s="5" t="s">
        <v>3212</v>
      </c>
    </row>
    <row r="693" spans="1:7" x14ac:dyDescent="0.2">
      <c r="A693" s="5">
        <v>1567</v>
      </c>
      <c r="B693" s="5" t="s">
        <v>3079</v>
      </c>
      <c r="C693" s="5" t="s">
        <v>3078</v>
      </c>
      <c r="D693" s="5" t="s">
        <v>15</v>
      </c>
      <c r="E693" s="5" t="s">
        <v>112</v>
      </c>
      <c r="F693" s="5" t="s">
        <v>112</v>
      </c>
      <c r="G693" s="5" t="s">
        <v>3077</v>
      </c>
    </row>
    <row r="694" spans="1:7" x14ac:dyDescent="0.2">
      <c r="A694" s="5">
        <v>1568</v>
      </c>
      <c r="B694" s="5" t="s">
        <v>3076</v>
      </c>
      <c r="C694" s="5" t="s">
        <v>3075</v>
      </c>
      <c r="D694" s="5" t="s">
        <v>15</v>
      </c>
      <c r="E694" s="5" t="s">
        <v>112</v>
      </c>
      <c r="F694" s="5" t="s">
        <v>112</v>
      </c>
      <c r="G694" s="5" t="s">
        <v>3074</v>
      </c>
    </row>
    <row r="695" spans="1:7" x14ac:dyDescent="0.2">
      <c r="A695" s="5">
        <v>1576</v>
      </c>
      <c r="B695" s="5" t="s">
        <v>3055</v>
      </c>
      <c r="C695" s="5" t="s">
        <v>3054</v>
      </c>
      <c r="D695" s="5" t="s">
        <v>15</v>
      </c>
      <c r="E695" s="5" t="s">
        <v>112</v>
      </c>
      <c r="F695" s="5" t="s">
        <v>112</v>
      </c>
      <c r="G695" s="5" t="s">
        <v>3053</v>
      </c>
    </row>
    <row r="696" spans="1:7" x14ac:dyDescent="0.2">
      <c r="A696" s="5">
        <v>1580</v>
      </c>
      <c r="B696" s="5" t="s">
        <v>3043</v>
      </c>
      <c r="C696" s="5" t="s">
        <v>3042</v>
      </c>
      <c r="D696" s="5" t="s">
        <v>15</v>
      </c>
      <c r="E696" s="5" t="s">
        <v>112</v>
      </c>
      <c r="F696" s="5" t="s">
        <v>112</v>
      </c>
      <c r="G696" s="5" t="s">
        <v>3041</v>
      </c>
    </row>
    <row r="697" spans="1:7" x14ac:dyDescent="0.2">
      <c r="A697" s="5">
        <v>1620</v>
      </c>
      <c r="B697" s="5" t="s">
        <v>2944</v>
      </c>
      <c r="C697" s="5" t="s">
        <v>2943</v>
      </c>
      <c r="D697" s="5" t="s">
        <v>15</v>
      </c>
      <c r="E697" s="5" t="s">
        <v>112</v>
      </c>
      <c r="F697" s="5" t="s">
        <v>112</v>
      </c>
      <c r="G697" s="5" t="s">
        <v>2942</v>
      </c>
    </row>
    <row r="698" spans="1:7" x14ac:dyDescent="0.2">
      <c r="A698" s="5">
        <v>1634</v>
      </c>
      <c r="B698" s="5" t="s">
        <v>2905</v>
      </c>
      <c r="C698" s="5" t="s">
        <v>2904</v>
      </c>
      <c r="D698" s="5" t="s">
        <v>15</v>
      </c>
      <c r="E698" s="5" t="s">
        <v>112</v>
      </c>
      <c r="F698" s="5" t="s">
        <v>112</v>
      </c>
      <c r="G698" s="5" t="s">
        <v>2903</v>
      </c>
    </row>
    <row r="699" spans="1:7" x14ac:dyDescent="0.2">
      <c r="A699" s="5">
        <v>1644</v>
      </c>
      <c r="B699" s="5" t="s">
        <v>2878</v>
      </c>
      <c r="C699" s="5" t="s">
        <v>2877</v>
      </c>
      <c r="D699" s="5" t="s">
        <v>15</v>
      </c>
      <c r="E699" s="5" t="s">
        <v>112</v>
      </c>
      <c r="F699" s="5" t="s">
        <v>112</v>
      </c>
      <c r="G699" s="5" t="s">
        <v>2876</v>
      </c>
    </row>
    <row r="700" spans="1:7" x14ac:dyDescent="0.2">
      <c r="A700" s="5">
        <v>1648</v>
      </c>
      <c r="B700" s="5" t="s">
        <v>2866</v>
      </c>
      <c r="C700" s="5" t="s">
        <v>2865</v>
      </c>
      <c r="D700" s="5" t="s">
        <v>15</v>
      </c>
      <c r="E700" s="5" t="s">
        <v>112</v>
      </c>
      <c r="F700" s="5" t="s">
        <v>112</v>
      </c>
      <c r="G700" s="5" t="s">
        <v>2864</v>
      </c>
    </row>
    <row r="701" spans="1:7" x14ac:dyDescent="0.2">
      <c r="A701" s="5">
        <v>1666</v>
      </c>
      <c r="B701" s="5" t="s">
        <v>753</v>
      </c>
      <c r="C701" s="5" t="s">
        <v>752</v>
      </c>
      <c r="D701" s="5" t="s">
        <v>15</v>
      </c>
      <c r="E701" s="5" t="s">
        <v>112</v>
      </c>
      <c r="F701" s="5" t="s">
        <v>112</v>
      </c>
      <c r="G701" s="5" t="s">
        <v>751</v>
      </c>
    </row>
    <row r="702" spans="1:7" x14ac:dyDescent="0.2">
      <c r="A702" s="5">
        <v>1676</v>
      </c>
      <c r="B702" s="5" t="s">
        <v>2794</v>
      </c>
      <c r="C702" s="5" t="s">
        <v>2793</v>
      </c>
      <c r="D702" s="5" t="s">
        <v>15</v>
      </c>
      <c r="E702" s="5" t="s">
        <v>112</v>
      </c>
      <c r="F702" s="5" t="s">
        <v>112</v>
      </c>
      <c r="G702" s="5" t="s">
        <v>2792</v>
      </c>
    </row>
    <row r="703" spans="1:7" x14ac:dyDescent="0.2">
      <c r="A703" s="5">
        <v>1751</v>
      </c>
      <c r="B703" s="5" t="s">
        <v>2580</v>
      </c>
      <c r="C703" s="5" t="s">
        <v>2579</v>
      </c>
      <c r="D703" s="5" t="s">
        <v>15</v>
      </c>
      <c r="E703" s="5" t="s">
        <v>112</v>
      </c>
      <c r="F703" s="5" t="s">
        <v>112</v>
      </c>
      <c r="G703" s="5" t="s">
        <v>2578</v>
      </c>
    </row>
    <row r="704" spans="1:7" x14ac:dyDescent="0.2">
      <c r="A704" s="5">
        <v>1778</v>
      </c>
      <c r="B704" s="5" t="s">
        <v>669</v>
      </c>
      <c r="C704" s="5" t="s">
        <v>668</v>
      </c>
      <c r="D704" s="5" t="s">
        <v>15</v>
      </c>
      <c r="E704" s="5" t="s">
        <v>112</v>
      </c>
      <c r="F704" s="5" t="s">
        <v>112</v>
      </c>
      <c r="G704" s="5" t="s">
        <v>667</v>
      </c>
    </row>
    <row r="705" spans="1:7" x14ac:dyDescent="0.2">
      <c r="A705" s="5">
        <v>1803</v>
      </c>
      <c r="B705" s="5" t="s">
        <v>2445</v>
      </c>
      <c r="C705" s="5" t="s">
        <v>2444</v>
      </c>
      <c r="D705" s="5" t="s">
        <v>15</v>
      </c>
      <c r="E705" s="5" t="s">
        <v>112</v>
      </c>
      <c r="F705" s="5" t="s">
        <v>112</v>
      </c>
      <c r="G705" s="5" t="s">
        <v>2443</v>
      </c>
    </row>
    <row r="706" spans="1:7" x14ac:dyDescent="0.2">
      <c r="A706" s="5">
        <v>1833</v>
      </c>
      <c r="B706" s="5" t="s">
        <v>2355</v>
      </c>
      <c r="C706" s="5" t="s">
        <v>2354</v>
      </c>
      <c r="D706" s="5" t="s">
        <v>15</v>
      </c>
      <c r="E706" s="5" t="s">
        <v>112</v>
      </c>
      <c r="F706" s="5" t="s">
        <v>112</v>
      </c>
      <c r="G706" s="5" t="s">
        <v>2353</v>
      </c>
    </row>
    <row r="707" spans="1:7" x14ac:dyDescent="0.2">
      <c r="A707" s="5">
        <v>1836</v>
      </c>
      <c r="B707" s="5" t="s">
        <v>631</v>
      </c>
      <c r="C707" s="5" t="s">
        <v>630</v>
      </c>
      <c r="D707" s="5" t="s">
        <v>15</v>
      </c>
      <c r="E707" s="5" t="s">
        <v>112</v>
      </c>
      <c r="F707" s="5" t="s">
        <v>112</v>
      </c>
      <c r="G707" s="5" t="s">
        <v>629</v>
      </c>
    </row>
    <row r="708" spans="1:7" x14ac:dyDescent="0.2">
      <c r="A708" s="5">
        <v>1837</v>
      </c>
      <c r="B708" s="5" t="s">
        <v>2346</v>
      </c>
      <c r="C708" s="5" t="s">
        <v>2345</v>
      </c>
      <c r="D708" s="5" t="s">
        <v>15</v>
      </c>
      <c r="E708" s="5" t="s">
        <v>112</v>
      </c>
      <c r="F708" s="5" t="s">
        <v>112</v>
      </c>
      <c r="G708" s="5" t="s">
        <v>2344</v>
      </c>
    </row>
    <row r="709" spans="1:7" x14ac:dyDescent="0.2">
      <c r="A709" s="5">
        <v>1848</v>
      </c>
      <c r="B709" s="5" t="s">
        <v>2316</v>
      </c>
      <c r="C709" s="5" t="s">
        <v>2315</v>
      </c>
      <c r="D709" s="5" t="s">
        <v>15</v>
      </c>
      <c r="E709" s="5" t="s">
        <v>112</v>
      </c>
      <c r="F709" s="5" t="s">
        <v>112</v>
      </c>
      <c r="G709" s="5" t="s">
        <v>2314</v>
      </c>
    </row>
    <row r="710" spans="1:7" x14ac:dyDescent="0.2">
      <c r="A710" s="5">
        <v>1854</v>
      </c>
      <c r="B710" s="5" t="s">
        <v>2298</v>
      </c>
      <c r="C710" s="5" t="s">
        <v>2297</v>
      </c>
      <c r="D710" s="5" t="s">
        <v>15</v>
      </c>
      <c r="E710" s="5" t="s">
        <v>112</v>
      </c>
      <c r="F710" s="5" t="s">
        <v>112</v>
      </c>
      <c r="G710" s="5" t="s">
        <v>2296</v>
      </c>
    </row>
    <row r="711" spans="1:7" x14ac:dyDescent="0.2">
      <c r="A711" s="5">
        <v>1879</v>
      </c>
      <c r="B711" s="5" t="s">
        <v>2238</v>
      </c>
      <c r="C711" s="5" t="s">
        <v>2237</v>
      </c>
      <c r="D711" s="5" t="s">
        <v>15</v>
      </c>
      <c r="E711" s="5" t="s">
        <v>112</v>
      </c>
      <c r="F711" s="5" t="s">
        <v>112</v>
      </c>
      <c r="G711" s="5" t="s">
        <v>2236</v>
      </c>
    </row>
    <row r="712" spans="1:7" x14ac:dyDescent="0.2">
      <c r="A712" s="5">
        <v>541</v>
      </c>
      <c r="B712" s="5" t="s">
        <v>1799</v>
      </c>
      <c r="C712" s="5" t="s">
        <v>1798</v>
      </c>
      <c r="D712" s="5" t="s">
        <v>15</v>
      </c>
      <c r="E712" s="5" t="s">
        <v>113</v>
      </c>
      <c r="F712" s="5" t="s">
        <v>113</v>
      </c>
      <c r="G712" s="5" t="s">
        <v>1797</v>
      </c>
    </row>
    <row r="713" spans="1:7" x14ac:dyDescent="0.2">
      <c r="A713" s="5">
        <v>601</v>
      </c>
      <c r="B713" s="5" t="s">
        <v>5693</v>
      </c>
      <c r="C713" s="5" t="s">
        <v>5692</v>
      </c>
      <c r="D713" s="5" t="s">
        <v>15</v>
      </c>
      <c r="E713" s="5" t="s">
        <v>113</v>
      </c>
      <c r="F713" s="5" t="s">
        <v>113</v>
      </c>
      <c r="G713" s="5" t="s">
        <v>5691</v>
      </c>
    </row>
    <row r="714" spans="1:7" x14ac:dyDescent="0.2">
      <c r="A714" s="5">
        <v>719</v>
      </c>
      <c r="B714" s="5" t="s">
        <v>5382</v>
      </c>
      <c r="C714" s="5" t="s">
        <v>5381</v>
      </c>
      <c r="D714" s="5" t="s">
        <v>15</v>
      </c>
      <c r="E714" s="5" t="s">
        <v>113</v>
      </c>
      <c r="F714" s="5" t="s">
        <v>113</v>
      </c>
      <c r="G714" s="5" t="s">
        <v>5380</v>
      </c>
    </row>
    <row r="715" spans="1:7" x14ac:dyDescent="0.2">
      <c r="A715" s="5">
        <v>724</v>
      </c>
      <c r="B715" s="5" t="s">
        <v>5370</v>
      </c>
      <c r="C715" s="5" t="s">
        <v>5369</v>
      </c>
      <c r="D715" s="5" t="s">
        <v>15</v>
      </c>
      <c r="E715" s="5" t="s">
        <v>113</v>
      </c>
      <c r="F715" s="5" t="s">
        <v>113</v>
      </c>
      <c r="G715" s="5" t="s">
        <v>5368</v>
      </c>
    </row>
    <row r="716" spans="1:7" x14ac:dyDescent="0.2">
      <c r="A716" s="5">
        <v>1013</v>
      </c>
      <c r="B716" s="5" t="s">
        <v>4586</v>
      </c>
      <c r="C716" s="5" t="s">
        <v>4585</v>
      </c>
      <c r="D716" s="5" t="s">
        <v>15</v>
      </c>
      <c r="E716" s="5" t="s">
        <v>113</v>
      </c>
      <c r="F716" s="5" t="s">
        <v>113</v>
      </c>
      <c r="G716" s="5" t="s">
        <v>4584</v>
      </c>
    </row>
    <row r="717" spans="1:7" x14ac:dyDescent="0.2">
      <c r="A717" s="5">
        <v>1231</v>
      </c>
      <c r="B717" s="5" t="s">
        <v>3992</v>
      </c>
      <c r="C717" s="5" t="s">
        <v>3991</v>
      </c>
      <c r="D717" s="5" t="s">
        <v>15</v>
      </c>
      <c r="E717" s="5" t="s">
        <v>113</v>
      </c>
      <c r="F717" s="5" t="s">
        <v>113</v>
      </c>
      <c r="G717" s="5" t="s">
        <v>3990</v>
      </c>
    </row>
    <row r="718" spans="1:7" x14ac:dyDescent="0.2">
      <c r="A718" s="5">
        <v>1407</v>
      </c>
      <c r="B718" s="5" t="s">
        <v>3511</v>
      </c>
      <c r="C718" s="5" t="s">
        <v>3510</v>
      </c>
      <c r="D718" s="5" t="s">
        <v>15</v>
      </c>
      <c r="E718" s="5" t="s">
        <v>113</v>
      </c>
      <c r="F718" s="5" t="s">
        <v>113</v>
      </c>
      <c r="G718" s="5" t="s">
        <v>3509</v>
      </c>
    </row>
    <row r="719" spans="1:7" x14ac:dyDescent="0.2">
      <c r="A719" s="5">
        <v>1601</v>
      </c>
      <c r="B719" s="5" t="s">
        <v>2992</v>
      </c>
      <c r="C719" s="5" t="s">
        <v>2991</v>
      </c>
      <c r="D719" s="5" t="s">
        <v>15</v>
      </c>
      <c r="E719" s="5" t="s">
        <v>113</v>
      </c>
      <c r="F719" s="5" t="s">
        <v>113</v>
      </c>
      <c r="G719" s="5" t="s">
        <v>2990</v>
      </c>
    </row>
    <row r="720" spans="1:7" x14ac:dyDescent="0.2">
      <c r="A720" s="5">
        <v>357</v>
      </c>
      <c r="B720" s="5" t="s">
        <v>6382</v>
      </c>
      <c r="C720" s="5" t="s">
        <v>6381</v>
      </c>
      <c r="D720" s="5" t="s">
        <v>15</v>
      </c>
      <c r="E720" s="5" t="s">
        <v>114</v>
      </c>
      <c r="F720" s="5" t="s">
        <v>114</v>
      </c>
      <c r="G720" s="5" t="s">
        <v>6380</v>
      </c>
    </row>
    <row r="721" spans="1:7" x14ac:dyDescent="0.2">
      <c r="A721" s="5">
        <v>709</v>
      </c>
      <c r="B721" s="5" t="s">
        <v>5409</v>
      </c>
      <c r="C721" s="5" t="s">
        <v>5408</v>
      </c>
      <c r="D721" s="5" t="s">
        <v>15</v>
      </c>
      <c r="E721" s="5" t="s">
        <v>114</v>
      </c>
      <c r="F721" s="5" t="s">
        <v>114</v>
      </c>
      <c r="G721" s="5" t="s">
        <v>5407</v>
      </c>
    </row>
    <row r="722" spans="1:7" x14ac:dyDescent="0.2">
      <c r="A722" s="5">
        <v>5</v>
      </c>
      <c r="B722" s="5" t="s">
        <v>7342</v>
      </c>
      <c r="C722" s="5" t="s">
        <v>7341</v>
      </c>
      <c r="D722" s="5" t="s">
        <v>15</v>
      </c>
      <c r="E722" s="5" t="s">
        <v>115</v>
      </c>
      <c r="F722" s="5" t="s">
        <v>115</v>
      </c>
      <c r="G722" s="5" t="s">
        <v>7340</v>
      </c>
    </row>
    <row r="723" spans="1:7" x14ac:dyDescent="0.2">
      <c r="A723" s="5">
        <v>7</v>
      </c>
      <c r="B723" s="5" t="s">
        <v>7336</v>
      </c>
      <c r="C723" s="5" t="s">
        <v>7335</v>
      </c>
      <c r="D723" s="5" t="s">
        <v>15</v>
      </c>
      <c r="E723" s="5" t="s">
        <v>115</v>
      </c>
      <c r="F723" s="5" t="s">
        <v>115</v>
      </c>
      <c r="G723" s="5" t="s">
        <v>7334</v>
      </c>
    </row>
    <row r="724" spans="1:7" x14ac:dyDescent="0.2">
      <c r="A724" s="5">
        <v>8</v>
      </c>
      <c r="B724" s="5" t="s">
        <v>7333</v>
      </c>
      <c r="C724" s="5" t="s">
        <v>7332</v>
      </c>
      <c r="D724" s="5" t="s">
        <v>15</v>
      </c>
      <c r="E724" s="5" t="s">
        <v>115</v>
      </c>
      <c r="F724" s="5" t="s">
        <v>115</v>
      </c>
      <c r="G724" s="5" t="s">
        <v>7331</v>
      </c>
    </row>
    <row r="725" spans="1:7" x14ac:dyDescent="0.2">
      <c r="A725" s="5">
        <v>9</v>
      </c>
      <c r="B725" s="5" t="s">
        <v>7330</v>
      </c>
      <c r="C725" s="5" t="s">
        <v>7329</v>
      </c>
      <c r="D725" s="5" t="s">
        <v>15</v>
      </c>
      <c r="E725" s="5" t="s">
        <v>115</v>
      </c>
      <c r="F725" s="5" t="s">
        <v>115</v>
      </c>
      <c r="G725" s="5" t="s">
        <v>7328</v>
      </c>
    </row>
    <row r="726" spans="1:7" x14ac:dyDescent="0.2">
      <c r="A726" s="5">
        <v>113</v>
      </c>
      <c r="B726" s="5" t="s">
        <v>7045</v>
      </c>
      <c r="C726" s="5" t="s">
        <v>7044</v>
      </c>
      <c r="D726" s="5" t="s">
        <v>15</v>
      </c>
      <c r="E726" s="5" t="s">
        <v>115</v>
      </c>
      <c r="F726" s="5" t="s">
        <v>115</v>
      </c>
      <c r="G726" s="5" t="s">
        <v>7043</v>
      </c>
    </row>
    <row r="727" spans="1:7" x14ac:dyDescent="0.2">
      <c r="A727" s="5">
        <v>114</v>
      </c>
      <c r="B727" s="5" t="s">
        <v>7042</v>
      </c>
      <c r="C727" s="5" t="s">
        <v>7041</v>
      </c>
      <c r="D727" s="5" t="s">
        <v>15</v>
      </c>
      <c r="E727" s="5" t="s">
        <v>115</v>
      </c>
      <c r="F727" s="5" t="s">
        <v>115</v>
      </c>
      <c r="G727" s="5" t="s">
        <v>7040</v>
      </c>
    </row>
    <row r="728" spans="1:7" x14ac:dyDescent="0.2">
      <c r="A728" s="5">
        <v>115</v>
      </c>
      <c r="B728" s="5" t="s">
        <v>7039</v>
      </c>
      <c r="C728" s="5" t="s">
        <v>7038</v>
      </c>
      <c r="D728" s="5" t="s">
        <v>15</v>
      </c>
      <c r="E728" s="5" t="s">
        <v>115</v>
      </c>
      <c r="F728" s="5" t="s">
        <v>115</v>
      </c>
      <c r="G728" s="5" t="s">
        <v>7037</v>
      </c>
    </row>
    <row r="729" spans="1:7" x14ac:dyDescent="0.2">
      <c r="A729" s="5">
        <v>116</v>
      </c>
      <c r="B729" s="5" t="s">
        <v>7036</v>
      </c>
      <c r="C729" s="5" t="s">
        <v>7035</v>
      </c>
      <c r="D729" s="5" t="s">
        <v>15</v>
      </c>
      <c r="E729" s="5" t="s">
        <v>115</v>
      </c>
      <c r="F729" s="5" t="s">
        <v>115</v>
      </c>
      <c r="G729" s="5" t="s">
        <v>7034</v>
      </c>
    </row>
    <row r="730" spans="1:7" x14ac:dyDescent="0.2">
      <c r="A730" s="5">
        <v>117</v>
      </c>
      <c r="B730" s="5" t="s">
        <v>7033</v>
      </c>
      <c r="C730" s="5" t="s">
        <v>7032</v>
      </c>
      <c r="D730" s="5" t="s">
        <v>15</v>
      </c>
      <c r="E730" s="5" t="s">
        <v>115</v>
      </c>
      <c r="F730" s="5" t="s">
        <v>115</v>
      </c>
      <c r="G730" s="5" t="s">
        <v>7031</v>
      </c>
    </row>
    <row r="731" spans="1:7" x14ac:dyDescent="0.2">
      <c r="A731" s="5">
        <v>118</v>
      </c>
      <c r="B731" s="5" t="s">
        <v>7030</v>
      </c>
      <c r="C731" s="5" t="s">
        <v>7029</v>
      </c>
      <c r="D731" s="5" t="s">
        <v>15</v>
      </c>
      <c r="E731" s="5" t="s">
        <v>115</v>
      </c>
      <c r="F731" s="5" t="s">
        <v>115</v>
      </c>
      <c r="G731" s="5" t="s">
        <v>7028</v>
      </c>
    </row>
    <row r="732" spans="1:7" x14ac:dyDescent="0.2">
      <c r="A732" s="5">
        <v>119</v>
      </c>
      <c r="B732" s="5" t="s">
        <v>7027</v>
      </c>
      <c r="C732" s="5" t="s">
        <v>7026</v>
      </c>
      <c r="D732" s="5" t="s">
        <v>15</v>
      </c>
      <c r="E732" s="5" t="s">
        <v>115</v>
      </c>
      <c r="F732" s="5" t="s">
        <v>115</v>
      </c>
      <c r="G732" s="5" t="s">
        <v>7025</v>
      </c>
    </row>
    <row r="733" spans="1:7" x14ac:dyDescent="0.2">
      <c r="A733" s="5">
        <v>630</v>
      </c>
      <c r="B733" s="5" t="s">
        <v>1721</v>
      </c>
      <c r="C733" s="5" t="s">
        <v>1720</v>
      </c>
      <c r="D733" s="5" t="s">
        <v>15</v>
      </c>
      <c r="E733" s="5" t="s">
        <v>115</v>
      </c>
      <c r="F733" s="5" t="s">
        <v>115</v>
      </c>
      <c r="G733" s="5" t="s">
        <v>1719</v>
      </c>
    </row>
    <row r="734" spans="1:7" x14ac:dyDescent="0.2">
      <c r="A734" s="5">
        <v>700</v>
      </c>
      <c r="B734" s="5" t="s">
        <v>5433</v>
      </c>
      <c r="C734" s="5" t="s">
        <v>5432</v>
      </c>
      <c r="D734" s="5" t="s">
        <v>15</v>
      </c>
      <c r="E734" s="5" t="s">
        <v>115</v>
      </c>
      <c r="F734" s="5" t="s">
        <v>115</v>
      </c>
      <c r="G734" s="5" t="s">
        <v>5431</v>
      </c>
    </row>
    <row r="735" spans="1:7" x14ac:dyDescent="0.2">
      <c r="A735" s="5">
        <v>702</v>
      </c>
      <c r="B735" s="5" t="s">
        <v>5427</v>
      </c>
      <c r="C735" s="5" t="s">
        <v>5426</v>
      </c>
      <c r="D735" s="5" t="s">
        <v>15</v>
      </c>
      <c r="E735" s="5" t="s">
        <v>115</v>
      </c>
      <c r="F735" s="5" t="s">
        <v>115</v>
      </c>
      <c r="G735" s="5" t="s">
        <v>5425</v>
      </c>
    </row>
    <row r="736" spans="1:7" x14ac:dyDescent="0.2">
      <c r="A736" s="5">
        <v>703</v>
      </c>
      <c r="B736" s="5" t="s">
        <v>5424</v>
      </c>
      <c r="C736" s="5" t="s">
        <v>5423</v>
      </c>
      <c r="D736" s="5" t="s">
        <v>15</v>
      </c>
      <c r="E736" s="5" t="s">
        <v>115</v>
      </c>
      <c r="F736" s="5" t="s">
        <v>115</v>
      </c>
      <c r="G736" s="5" t="s">
        <v>5422</v>
      </c>
    </row>
    <row r="737" spans="1:7" x14ac:dyDescent="0.2">
      <c r="A737" s="5">
        <v>754</v>
      </c>
      <c r="B737" s="5" t="s">
        <v>1601</v>
      </c>
      <c r="C737" s="5" t="s">
        <v>1600</v>
      </c>
      <c r="D737" s="5" t="s">
        <v>15</v>
      </c>
      <c r="E737" s="5" t="s">
        <v>115</v>
      </c>
      <c r="F737" s="5" t="s">
        <v>115</v>
      </c>
      <c r="G737" s="5" t="s">
        <v>1599</v>
      </c>
    </row>
    <row r="738" spans="1:7" x14ac:dyDescent="0.2">
      <c r="A738" s="5">
        <v>838</v>
      </c>
      <c r="B738" s="5" t="s">
        <v>5064</v>
      </c>
      <c r="C738" s="5" t="s">
        <v>5063</v>
      </c>
      <c r="D738" s="5" t="s">
        <v>15</v>
      </c>
      <c r="E738" s="5" t="s">
        <v>115</v>
      </c>
      <c r="F738" s="5" t="s">
        <v>115</v>
      </c>
      <c r="G738" s="5" t="s">
        <v>5062</v>
      </c>
    </row>
    <row r="739" spans="1:7" x14ac:dyDescent="0.2">
      <c r="A739" s="5">
        <v>849</v>
      </c>
      <c r="B739" s="5" t="s">
        <v>5037</v>
      </c>
      <c r="C739" s="5" t="s">
        <v>5036</v>
      </c>
      <c r="D739" s="5" t="s">
        <v>15</v>
      </c>
      <c r="E739" s="5" t="s">
        <v>115</v>
      </c>
      <c r="F739" s="5" t="s">
        <v>115</v>
      </c>
      <c r="G739" s="5" t="s">
        <v>5035</v>
      </c>
    </row>
    <row r="740" spans="1:7" x14ac:dyDescent="0.2">
      <c r="A740" s="5">
        <v>1556</v>
      </c>
      <c r="B740" s="5" t="s">
        <v>3112</v>
      </c>
      <c r="C740" s="5" t="s">
        <v>3111</v>
      </c>
      <c r="D740" s="5" t="s">
        <v>15</v>
      </c>
      <c r="E740" s="5" t="s">
        <v>115</v>
      </c>
      <c r="F740" s="5" t="s">
        <v>115</v>
      </c>
      <c r="G740" s="5" t="s">
        <v>3110</v>
      </c>
    </row>
    <row r="741" spans="1:7" x14ac:dyDescent="0.2">
      <c r="A741" s="5">
        <v>1642</v>
      </c>
      <c r="B741" s="5" t="s">
        <v>2884</v>
      </c>
      <c r="C741" s="5" t="s">
        <v>2883</v>
      </c>
      <c r="D741" s="5" t="s">
        <v>15</v>
      </c>
      <c r="E741" s="5" t="s">
        <v>115</v>
      </c>
      <c r="F741" s="5" t="s">
        <v>115</v>
      </c>
      <c r="G741" s="5" t="s">
        <v>2882</v>
      </c>
    </row>
    <row r="742" spans="1:7" x14ac:dyDescent="0.2">
      <c r="A742" s="5">
        <v>547</v>
      </c>
      <c r="B742" s="5" t="s">
        <v>5843</v>
      </c>
      <c r="C742" s="5" t="s">
        <v>5842</v>
      </c>
      <c r="D742" s="5" t="s">
        <v>37</v>
      </c>
      <c r="E742" s="5" t="s">
        <v>274</v>
      </c>
      <c r="F742" s="5" t="s">
        <v>519</v>
      </c>
      <c r="G742" s="5" t="s">
        <v>5841</v>
      </c>
    </row>
    <row r="743" spans="1:7" x14ac:dyDescent="0.2">
      <c r="A743" s="5">
        <v>598</v>
      </c>
      <c r="B743" s="5" t="s">
        <v>5702</v>
      </c>
      <c r="C743" s="5" t="s">
        <v>5701</v>
      </c>
      <c r="D743" s="5" t="s">
        <v>37</v>
      </c>
      <c r="E743" s="5" t="s">
        <v>274</v>
      </c>
      <c r="F743" s="5" t="s">
        <v>519</v>
      </c>
      <c r="G743" s="5" t="s">
        <v>5700</v>
      </c>
    </row>
    <row r="744" spans="1:7" x14ac:dyDescent="0.2">
      <c r="A744" s="5">
        <v>688</v>
      </c>
      <c r="B744" s="5" t="s">
        <v>5469</v>
      </c>
      <c r="C744" s="5" t="s">
        <v>5468</v>
      </c>
      <c r="D744" s="5" t="s">
        <v>37</v>
      </c>
      <c r="E744" s="5" t="s">
        <v>274</v>
      </c>
      <c r="F744" s="5" t="s">
        <v>519</v>
      </c>
      <c r="G744" s="5" t="s">
        <v>5467</v>
      </c>
    </row>
    <row r="745" spans="1:7" x14ac:dyDescent="0.2">
      <c r="A745" s="5">
        <v>1208</v>
      </c>
      <c r="B745" s="5" t="s">
        <v>4058</v>
      </c>
      <c r="C745" s="5" t="s">
        <v>4057</v>
      </c>
      <c r="D745" s="5" t="s">
        <v>37</v>
      </c>
      <c r="E745" s="5" t="s">
        <v>274</v>
      </c>
      <c r="F745" s="5" t="s">
        <v>519</v>
      </c>
      <c r="G745" s="5" t="s">
        <v>4056</v>
      </c>
    </row>
    <row r="746" spans="1:7" x14ac:dyDescent="0.2">
      <c r="A746" s="5">
        <v>1389</v>
      </c>
      <c r="B746" s="5" t="s">
        <v>3556</v>
      </c>
      <c r="C746" s="5" t="s">
        <v>3555</v>
      </c>
      <c r="D746" s="5" t="s">
        <v>37</v>
      </c>
      <c r="E746" s="5" t="s">
        <v>274</v>
      </c>
      <c r="F746" s="5" t="s">
        <v>519</v>
      </c>
      <c r="G746" s="5" t="s">
        <v>3554</v>
      </c>
    </row>
    <row r="747" spans="1:7" x14ac:dyDescent="0.2">
      <c r="A747" s="5">
        <v>1690</v>
      </c>
      <c r="B747" s="5" t="s">
        <v>2752</v>
      </c>
      <c r="C747" s="5" t="s">
        <v>2751</v>
      </c>
      <c r="D747" s="5" t="s">
        <v>37</v>
      </c>
      <c r="E747" s="5" t="s">
        <v>274</v>
      </c>
      <c r="F747" s="5" t="s">
        <v>519</v>
      </c>
      <c r="G747" s="5" t="s">
        <v>2750</v>
      </c>
    </row>
    <row r="748" spans="1:7" x14ac:dyDescent="0.2">
      <c r="A748" s="5">
        <v>1758</v>
      </c>
      <c r="B748" s="5" t="s">
        <v>2559</v>
      </c>
      <c r="C748" s="5" t="s">
        <v>2558</v>
      </c>
      <c r="D748" s="5" t="s">
        <v>37</v>
      </c>
      <c r="E748" s="5" t="s">
        <v>274</v>
      </c>
      <c r="F748" s="5" t="s">
        <v>519</v>
      </c>
      <c r="G748" s="5" t="s">
        <v>2557</v>
      </c>
    </row>
    <row r="749" spans="1:7" x14ac:dyDescent="0.2">
      <c r="A749" s="5">
        <v>1781</v>
      </c>
      <c r="B749" s="5" t="s">
        <v>2508</v>
      </c>
      <c r="C749" s="5" t="s">
        <v>2507</v>
      </c>
      <c r="D749" s="5" t="s">
        <v>37</v>
      </c>
      <c r="E749" s="5" t="s">
        <v>274</v>
      </c>
      <c r="F749" s="5" t="s">
        <v>519</v>
      </c>
      <c r="G749" s="5" t="s">
        <v>2506</v>
      </c>
    </row>
    <row r="750" spans="1:7" x14ac:dyDescent="0.2">
      <c r="A750" s="5">
        <v>1655</v>
      </c>
      <c r="B750" s="5" t="s">
        <v>2845</v>
      </c>
      <c r="C750" s="5" t="s">
        <v>2844</v>
      </c>
      <c r="D750" s="5" t="s">
        <v>37</v>
      </c>
      <c r="E750" s="5" t="s">
        <v>274</v>
      </c>
      <c r="F750" s="5" t="s">
        <v>516</v>
      </c>
      <c r="G750" s="5" t="s">
        <v>2843</v>
      </c>
    </row>
    <row r="751" spans="1:7" x14ac:dyDescent="0.2">
      <c r="A751" s="5">
        <v>419</v>
      </c>
      <c r="B751" s="5" t="s">
        <v>1838</v>
      </c>
      <c r="C751" s="5" t="s">
        <v>1837</v>
      </c>
      <c r="D751" s="5" t="s">
        <v>37</v>
      </c>
      <c r="E751" s="5" t="s">
        <v>274</v>
      </c>
      <c r="F751" s="5" t="s">
        <v>517</v>
      </c>
      <c r="G751" s="5" t="s">
        <v>1836</v>
      </c>
    </row>
    <row r="752" spans="1:7" x14ac:dyDescent="0.2">
      <c r="A752" s="5">
        <v>953</v>
      </c>
      <c r="B752" s="5" t="s">
        <v>4748</v>
      </c>
      <c r="C752" s="5" t="s">
        <v>4747</v>
      </c>
      <c r="D752" s="5" t="s">
        <v>37</v>
      </c>
      <c r="E752" s="5" t="s">
        <v>274</v>
      </c>
      <c r="F752" s="5" t="s">
        <v>517</v>
      </c>
      <c r="G752" s="5" t="s">
        <v>4746</v>
      </c>
    </row>
    <row r="753" spans="1:7" x14ac:dyDescent="0.2">
      <c r="A753" s="5">
        <v>954</v>
      </c>
      <c r="B753" s="5" t="s">
        <v>4745</v>
      </c>
      <c r="C753" s="5" t="s">
        <v>4744</v>
      </c>
      <c r="D753" s="5" t="s">
        <v>37</v>
      </c>
      <c r="E753" s="5" t="s">
        <v>274</v>
      </c>
      <c r="F753" s="5" t="s">
        <v>517</v>
      </c>
      <c r="G753" s="5" t="s">
        <v>4743</v>
      </c>
    </row>
    <row r="754" spans="1:7" x14ac:dyDescent="0.2">
      <c r="A754" s="5">
        <v>1061</v>
      </c>
      <c r="B754" s="5" t="s">
        <v>4457</v>
      </c>
      <c r="C754" s="5" t="s">
        <v>4456</v>
      </c>
      <c r="D754" s="5" t="s">
        <v>37</v>
      </c>
      <c r="E754" s="5" t="s">
        <v>274</v>
      </c>
      <c r="F754" s="5" t="s">
        <v>517</v>
      </c>
      <c r="G754" s="5" t="s">
        <v>4455</v>
      </c>
    </row>
    <row r="755" spans="1:7" x14ac:dyDescent="0.2">
      <c r="A755" s="5">
        <v>1344</v>
      </c>
      <c r="B755" s="5" t="s">
        <v>3685</v>
      </c>
      <c r="C755" s="5" t="s">
        <v>3684</v>
      </c>
      <c r="D755" s="5" t="s">
        <v>37</v>
      </c>
      <c r="E755" s="5" t="s">
        <v>274</v>
      </c>
      <c r="F755" s="5" t="s">
        <v>517</v>
      </c>
      <c r="G755" s="5" t="s">
        <v>3683</v>
      </c>
    </row>
    <row r="756" spans="1:7" x14ac:dyDescent="0.2">
      <c r="A756" s="5">
        <v>514</v>
      </c>
      <c r="B756" s="5" t="s">
        <v>5932</v>
      </c>
      <c r="C756" s="5" t="s">
        <v>5931</v>
      </c>
      <c r="D756" s="5" t="s">
        <v>37</v>
      </c>
      <c r="E756" s="5" t="s">
        <v>275</v>
      </c>
      <c r="F756" s="5" t="s">
        <v>520</v>
      </c>
      <c r="G756" s="5" t="s">
        <v>5930</v>
      </c>
    </row>
    <row r="757" spans="1:7" x14ac:dyDescent="0.2">
      <c r="A757" s="5">
        <v>960</v>
      </c>
      <c r="B757" s="5" t="s">
        <v>4727</v>
      </c>
      <c r="C757" s="5" t="s">
        <v>4726</v>
      </c>
      <c r="D757" s="5" t="s">
        <v>37</v>
      </c>
      <c r="E757" s="5" t="s">
        <v>275</v>
      </c>
      <c r="F757" s="5" t="s">
        <v>521</v>
      </c>
      <c r="G757" s="5" t="s">
        <v>4725</v>
      </c>
    </row>
    <row r="758" spans="1:7" x14ac:dyDescent="0.2">
      <c r="A758" s="5">
        <v>773</v>
      </c>
      <c r="B758" s="5" t="s">
        <v>5244</v>
      </c>
      <c r="C758" s="5" t="s">
        <v>5243</v>
      </c>
      <c r="D758" s="5" t="s">
        <v>37</v>
      </c>
      <c r="E758" s="5" t="s">
        <v>276</v>
      </c>
      <c r="F758" s="5" t="s">
        <v>525</v>
      </c>
      <c r="G758" s="5" t="s">
        <v>5242</v>
      </c>
    </row>
    <row r="759" spans="1:7" x14ac:dyDescent="0.2">
      <c r="A759" s="5">
        <v>1488</v>
      </c>
      <c r="B759" s="5" t="s">
        <v>3292</v>
      </c>
      <c r="C759" s="5" t="s">
        <v>3291</v>
      </c>
      <c r="D759" s="5" t="s">
        <v>37</v>
      </c>
      <c r="E759" s="5" t="s">
        <v>276</v>
      </c>
      <c r="F759" s="5" t="s">
        <v>525</v>
      </c>
      <c r="G759" s="5" t="s">
        <v>3290</v>
      </c>
    </row>
    <row r="760" spans="1:7" x14ac:dyDescent="0.2">
      <c r="A760" s="5">
        <v>55</v>
      </c>
      <c r="B760" s="5" t="s">
        <v>7207</v>
      </c>
      <c r="C760" s="5" t="s">
        <v>7206</v>
      </c>
      <c r="D760" s="5" t="s">
        <v>37</v>
      </c>
      <c r="E760" s="5" t="s">
        <v>276</v>
      </c>
      <c r="F760" s="5" t="s">
        <v>526</v>
      </c>
      <c r="G760" s="5" t="s">
        <v>7205</v>
      </c>
    </row>
    <row r="761" spans="1:7" x14ac:dyDescent="0.2">
      <c r="A761" s="5">
        <v>56</v>
      </c>
      <c r="B761" s="5" t="s">
        <v>7204</v>
      </c>
      <c r="C761" s="5" t="s">
        <v>7203</v>
      </c>
      <c r="D761" s="5" t="s">
        <v>37</v>
      </c>
      <c r="E761" s="5" t="s">
        <v>276</v>
      </c>
      <c r="F761" s="5" t="s">
        <v>526</v>
      </c>
      <c r="G761" s="5" t="s">
        <v>7202</v>
      </c>
    </row>
    <row r="762" spans="1:7" x14ac:dyDescent="0.2">
      <c r="A762" s="5">
        <v>57</v>
      </c>
      <c r="B762" s="5" t="s">
        <v>7201</v>
      </c>
      <c r="C762" s="5" t="s">
        <v>7200</v>
      </c>
      <c r="D762" s="5" t="s">
        <v>37</v>
      </c>
      <c r="E762" s="5" t="s">
        <v>276</v>
      </c>
      <c r="F762" s="5" t="s">
        <v>526</v>
      </c>
      <c r="G762" s="5" t="s">
        <v>7199</v>
      </c>
    </row>
    <row r="763" spans="1:7" x14ac:dyDescent="0.2">
      <c r="A763" s="5">
        <v>109</v>
      </c>
      <c r="B763" s="5" t="s">
        <v>7057</v>
      </c>
      <c r="C763" s="5" t="s">
        <v>7056</v>
      </c>
      <c r="D763" s="5" t="s">
        <v>37</v>
      </c>
      <c r="E763" s="5" t="s">
        <v>276</v>
      </c>
      <c r="F763" s="5" t="s">
        <v>528</v>
      </c>
      <c r="G763" s="5" t="s">
        <v>7055</v>
      </c>
    </row>
    <row r="764" spans="1:7" x14ac:dyDescent="0.2">
      <c r="A764" s="5">
        <v>127</v>
      </c>
      <c r="B764" s="5" t="s">
        <v>7003</v>
      </c>
      <c r="C764" s="5" t="s">
        <v>7002</v>
      </c>
      <c r="D764" s="5" t="s">
        <v>37</v>
      </c>
      <c r="E764" s="5" t="s">
        <v>276</v>
      </c>
      <c r="F764" s="5" t="s">
        <v>528</v>
      </c>
      <c r="G764" s="5" t="s">
        <v>7001</v>
      </c>
    </row>
    <row r="765" spans="1:7" x14ac:dyDescent="0.2">
      <c r="A765" s="5">
        <v>1873</v>
      </c>
      <c r="B765" s="5" t="s">
        <v>562</v>
      </c>
      <c r="C765" s="5" t="s">
        <v>561</v>
      </c>
      <c r="D765" s="5" t="s">
        <v>37</v>
      </c>
      <c r="E765" s="5" t="s">
        <v>276</v>
      </c>
      <c r="F765" s="5" t="s">
        <v>528</v>
      </c>
      <c r="G765" s="5" t="s">
        <v>560</v>
      </c>
    </row>
    <row r="766" spans="1:7" x14ac:dyDescent="0.2">
      <c r="A766" s="5">
        <v>790</v>
      </c>
      <c r="B766" s="5" t="s">
        <v>5196</v>
      </c>
      <c r="C766" s="5" t="s">
        <v>5195</v>
      </c>
      <c r="D766" s="5" t="s">
        <v>37</v>
      </c>
      <c r="E766" s="5" t="s">
        <v>276</v>
      </c>
      <c r="F766" s="5" t="s">
        <v>529</v>
      </c>
      <c r="G766" s="5" t="s">
        <v>5194</v>
      </c>
    </row>
    <row r="767" spans="1:7" x14ac:dyDescent="0.2">
      <c r="A767" s="5">
        <v>58</v>
      </c>
      <c r="B767" s="5" t="s">
        <v>7198</v>
      </c>
      <c r="C767" s="5" t="s">
        <v>7197</v>
      </c>
      <c r="D767" s="5" t="s">
        <v>37</v>
      </c>
      <c r="E767" s="5" t="s">
        <v>276</v>
      </c>
      <c r="F767" s="5" t="s">
        <v>530</v>
      </c>
      <c r="G767" s="5" t="s">
        <v>7196</v>
      </c>
    </row>
    <row r="768" spans="1:7" x14ac:dyDescent="0.2">
      <c r="A768" s="5">
        <v>122</v>
      </c>
      <c r="B768" s="5" t="s">
        <v>7018</v>
      </c>
      <c r="C768" s="5" t="s">
        <v>7017</v>
      </c>
      <c r="D768" s="5" t="s">
        <v>37</v>
      </c>
      <c r="E768" s="5" t="s">
        <v>276</v>
      </c>
      <c r="F768" s="5" t="s">
        <v>530</v>
      </c>
      <c r="G768" s="5" t="s">
        <v>7016</v>
      </c>
    </row>
    <row r="769" spans="1:7" x14ac:dyDescent="0.2">
      <c r="A769" s="5">
        <v>199</v>
      </c>
      <c r="B769" s="5" t="s">
        <v>6808</v>
      </c>
      <c r="C769" s="5" t="s">
        <v>6807</v>
      </c>
      <c r="D769" s="5" t="s">
        <v>37</v>
      </c>
      <c r="E769" s="5" t="s">
        <v>276</v>
      </c>
      <c r="F769" s="5" t="s">
        <v>530</v>
      </c>
      <c r="G769" s="5" t="s">
        <v>6806</v>
      </c>
    </row>
    <row r="770" spans="1:7" x14ac:dyDescent="0.2">
      <c r="A770" s="5">
        <v>334</v>
      </c>
      <c r="B770" s="5" t="s">
        <v>6448</v>
      </c>
      <c r="C770" s="5" t="s">
        <v>6447</v>
      </c>
      <c r="D770" s="5" t="s">
        <v>37</v>
      </c>
      <c r="E770" s="5" t="s">
        <v>276</v>
      </c>
      <c r="F770" s="5" t="s">
        <v>530</v>
      </c>
      <c r="G770" s="5" t="s">
        <v>6446</v>
      </c>
    </row>
    <row r="771" spans="1:7" x14ac:dyDescent="0.2">
      <c r="A771" s="5">
        <v>411</v>
      </c>
      <c r="B771" s="5" t="s">
        <v>6226</v>
      </c>
      <c r="C771" s="5" t="s">
        <v>6225</v>
      </c>
      <c r="D771" s="5" t="s">
        <v>37</v>
      </c>
      <c r="E771" s="5" t="s">
        <v>276</v>
      </c>
      <c r="F771" s="5" t="s">
        <v>530</v>
      </c>
      <c r="G771" s="5" t="s">
        <v>6224</v>
      </c>
    </row>
    <row r="772" spans="1:7" x14ac:dyDescent="0.2">
      <c r="A772" s="5">
        <v>707</v>
      </c>
      <c r="B772" s="5" t="s">
        <v>5415</v>
      </c>
      <c r="C772" s="5" t="s">
        <v>5414</v>
      </c>
      <c r="D772" s="5" t="s">
        <v>37</v>
      </c>
      <c r="E772" s="5" t="s">
        <v>276</v>
      </c>
      <c r="F772" s="5" t="s">
        <v>530</v>
      </c>
      <c r="G772" s="5" t="s">
        <v>5413</v>
      </c>
    </row>
    <row r="773" spans="1:7" x14ac:dyDescent="0.2">
      <c r="A773" s="5">
        <v>718</v>
      </c>
      <c r="B773" s="5" t="s">
        <v>5385</v>
      </c>
      <c r="C773" s="5" t="s">
        <v>5384</v>
      </c>
      <c r="D773" s="5" t="s">
        <v>37</v>
      </c>
      <c r="E773" s="5" t="s">
        <v>276</v>
      </c>
      <c r="F773" s="5" t="s">
        <v>530</v>
      </c>
      <c r="G773" s="5" t="s">
        <v>5383</v>
      </c>
    </row>
    <row r="774" spans="1:7" x14ac:dyDescent="0.2">
      <c r="A774" s="5">
        <v>1036</v>
      </c>
      <c r="B774" s="5" t="s">
        <v>4523</v>
      </c>
      <c r="C774" s="5" t="s">
        <v>4522</v>
      </c>
      <c r="D774" s="5" t="s">
        <v>37</v>
      </c>
      <c r="E774" s="5" t="s">
        <v>276</v>
      </c>
      <c r="F774" s="5" t="s">
        <v>530</v>
      </c>
      <c r="G774" s="5" t="s">
        <v>4521</v>
      </c>
    </row>
    <row r="775" spans="1:7" x14ac:dyDescent="0.2">
      <c r="A775" s="5">
        <v>1300</v>
      </c>
      <c r="B775" s="5" t="s">
        <v>3803</v>
      </c>
      <c r="C775" s="5" t="s">
        <v>3802</v>
      </c>
      <c r="D775" s="5" t="s">
        <v>37</v>
      </c>
      <c r="E775" s="5" t="s">
        <v>276</v>
      </c>
      <c r="F775" s="5" t="s">
        <v>530</v>
      </c>
      <c r="G775" s="5" t="s">
        <v>3801</v>
      </c>
    </row>
    <row r="776" spans="1:7" x14ac:dyDescent="0.2">
      <c r="A776" s="5">
        <v>1538</v>
      </c>
      <c r="B776" s="5" t="s">
        <v>3160</v>
      </c>
      <c r="C776" s="5" t="s">
        <v>3159</v>
      </c>
      <c r="D776" s="5" t="s">
        <v>37</v>
      </c>
      <c r="E776" s="5" t="s">
        <v>276</v>
      </c>
      <c r="F776" s="5" t="s">
        <v>530</v>
      </c>
      <c r="G776" s="5" t="s">
        <v>3158</v>
      </c>
    </row>
    <row r="777" spans="1:7" x14ac:dyDescent="0.2">
      <c r="A777" s="5">
        <v>1770</v>
      </c>
      <c r="B777" s="5" t="s">
        <v>2523</v>
      </c>
      <c r="C777" s="5" t="s">
        <v>2522</v>
      </c>
      <c r="D777" s="5" t="s">
        <v>37</v>
      </c>
      <c r="E777" s="5" t="s">
        <v>276</v>
      </c>
      <c r="F777" s="5" t="s">
        <v>530</v>
      </c>
      <c r="G777" s="5" t="s">
        <v>2521</v>
      </c>
    </row>
    <row r="778" spans="1:7" x14ac:dyDescent="0.2">
      <c r="A778" s="5">
        <v>237</v>
      </c>
      <c r="B778" s="5" t="s">
        <v>6718</v>
      </c>
      <c r="C778" s="5" t="s">
        <v>6717</v>
      </c>
      <c r="D778" s="5" t="s">
        <v>37</v>
      </c>
      <c r="E778" s="5" t="s">
        <v>276</v>
      </c>
      <c r="F778" s="5" t="s">
        <v>522</v>
      </c>
      <c r="G778" s="5" t="s">
        <v>6716</v>
      </c>
    </row>
    <row r="779" spans="1:7" x14ac:dyDescent="0.2">
      <c r="A779" s="5">
        <v>288</v>
      </c>
      <c r="B779" s="5" t="s">
        <v>6583</v>
      </c>
      <c r="C779" s="5" t="s">
        <v>6582</v>
      </c>
      <c r="D779" s="5" t="s">
        <v>37</v>
      </c>
      <c r="E779" s="5" t="s">
        <v>276</v>
      </c>
      <c r="F779" s="5" t="s">
        <v>522</v>
      </c>
      <c r="G779" s="5" t="s">
        <v>6581</v>
      </c>
    </row>
    <row r="780" spans="1:7" x14ac:dyDescent="0.2">
      <c r="A780" s="5">
        <v>289</v>
      </c>
      <c r="B780" s="5" t="s">
        <v>6580</v>
      </c>
      <c r="C780" s="5" t="s">
        <v>6579</v>
      </c>
      <c r="D780" s="5" t="s">
        <v>37</v>
      </c>
      <c r="E780" s="5" t="s">
        <v>276</v>
      </c>
      <c r="F780" s="5" t="s">
        <v>522</v>
      </c>
      <c r="G780" s="5" t="s">
        <v>6578</v>
      </c>
    </row>
    <row r="781" spans="1:7" x14ac:dyDescent="0.2">
      <c r="A781" s="5">
        <v>290</v>
      </c>
      <c r="B781" s="5" t="s">
        <v>6577</v>
      </c>
      <c r="C781" s="5" t="s">
        <v>6576</v>
      </c>
      <c r="D781" s="5" t="s">
        <v>37</v>
      </c>
      <c r="E781" s="5" t="s">
        <v>276</v>
      </c>
      <c r="F781" s="5" t="s">
        <v>522</v>
      </c>
      <c r="G781" s="5" t="s">
        <v>6575</v>
      </c>
    </row>
    <row r="782" spans="1:7" x14ac:dyDescent="0.2">
      <c r="A782" s="5">
        <v>291</v>
      </c>
      <c r="B782" s="5" t="s">
        <v>6574</v>
      </c>
      <c r="C782" s="5" t="s">
        <v>6573</v>
      </c>
      <c r="D782" s="5" t="s">
        <v>37</v>
      </c>
      <c r="E782" s="5" t="s">
        <v>276</v>
      </c>
      <c r="F782" s="5" t="s">
        <v>522</v>
      </c>
      <c r="G782" s="5" t="s">
        <v>6572</v>
      </c>
    </row>
    <row r="783" spans="1:7" x14ac:dyDescent="0.2">
      <c r="A783" s="5">
        <v>292</v>
      </c>
      <c r="B783" s="5" t="s">
        <v>6571</v>
      </c>
      <c r="C783" s="5" t="s">
        <v>6570</v>
      </c>
      <c r="D783" s="5" t="s">
        <v>37</v>
      </c>
      <c r="E783" s="5" t="s">
        <v>276</v>
      </c>
      <c r="F783" s="5" t="s">
        <v>522</v>
      </c>
      <c r="G783" s="5" t="s">
        <v>6569</v>
      </c>
    </row>
    <row r="784" spans="1:7" x14ac:dyDescent="0.2">
      <c r="A784" s="5">
        <v>602</v>
      </c>
      <c r="B784" s="5" t="s">
        <v>5690</v>
      </c>
      <c r="C784" s="5" t="s">
        <v>5689</v>
      </c>
      <c r="D784" s="5" t="s">
        <v>37</v>
      </c>
      <c r="E784" s="5" t="s">
        <v>276</v>
      </c>
      <c r="F784" s="5" t="s">
        <v>523</v>
      </c>
      <c r="G784" s="5" t="s">
        <v>5688</v>
      </c>
    </row>
    <row r="785" spans="1:7" x14ac:dyDescent="0.2">
      <c r="A785" s="5">
        <v>1433</v>
      </c>
      <c r="B785" s="5" t="s">
        <v>3445</v>
      </c>
      <c r="C785" s="5" t="s">
        <v>3444</v>
      </c>
      <c r="D785" s="5" t="s">
        <v>37</v>
      </c>
      <c r="E785" s="5" t="s">
        <v>276</v>
      </c>
      <c r="F785" s="5" t="s">
        <v>523</v>
      </c>
      <c r="G785" s="5" t="s">
        <v>3443</v>
      </c>
    </row>
    <row r="786" spans="1:7" x14ac:dyDescent="0.2">
      <c r="A786" s="5">
        <v>123</v>
      </c>
      <c r="B786" s="5" t="s">
        <v>7015</v>
      </c>
      <c r="C786" s="5" t="s">
        <v>7014</v>
      </c>
      <c r="D786" s="5" t="s">
        <v>37</v>
      </c>
      <c r="E786" s="5" t="s">
        <v>276</v>
      </c>
      <c r="F786" s="5" t="s">
        <v>532</v>
      </c>
      <c r="G786" s="5" t="s">
        <v>7013</v>
      </c>
    </row>
    <row r="787" spans="1:7" x14ac:dyDescent="0.2">
      <c r="A787" s="5">
        <v>414</v>
      </c>
      <c r="B787" s="5" t="s">
        <v>6217</v>
      </c>
      <c r="C787" s="5" t="s">
        <v>6216</v>
      </c>
      <c r="D787" s="5" t="s">
        <v>37</v>
      </c>
      <c r="E787" s="5" t="s">
        <v>276</v>
      </c>
      <c r="F787" s="5" t="s">
        <v>532</v>
      </c>
      <c r="G787" s="5" t="s">
        <v>6215</v>
      </c>
    </row>
    <row r="788" spans="1:7" x14ac:dyDescent="0.2">
      <c r="A788" s="5">
        <v>584</v>
      </c>
      <c r="B788" s="5" t="s">
        <v>5738</v>
      </c>
      <c r="C788" s="5" t="s">
        <v>5737</v>
      </c>
      <c r="D788" s="5" t="s">
        <v>37</v>
      </c>
      <c r="E788" s="5" t="s">
        <v>276</v>
      </c>
      <c r="F788" s="5" t="s">
        <v>532</v>
      </c>
      <c r="G788" s="5" t="s">
        <v>5736</v>
      </c>
    </row>
    <row r="789" spans="1:7" x14ac:dyDescent="0.2">
      <c r="A789" s="5">
        <v>628</v>
      </c>
      <c r="B789" s="5" t="s">
        <v>5623</v>
      </c>
      <c r="C789" s="5" t="s">
        <v>5622</v>
      </c>
      <c r="D789" s="5" t="s">
        <v>37</v>
      </c>
      <c r="E789" s="5" t="s">
        <v>276</v>
      </c>
      <c r="F789" s="5" t="s">
        <v>532</v>
      </c>
      <c r="G789" s="5" t="s">
        <v>5621</v>
      </c>
    </row>
    <row r="790" spans="1:7" x14ac:dyDescent="0.2">
      <c r="A790" s="5">
        <v>641</v>
      </c>
      <c r="B790" s="5" t="s">
        <v>5596</v>
      </c>
      <c r="C790" s="5" t="s">
        <v>5595</v>
      </c>
      <c r="D790" s="5" t="s">
        <v>37</v>
      </c>
      <c r="E790" s="5" t="s">
        <v>276</v>
      </c>
      <c r="F790" s="5" t="s">
        <v>532</v>
      </c>
      <c r="G790" s="5" t="s">
        <v>5594</v>
      </c>
    </row>
    <row r="791" spans="1:7" x14ac:dyDescent="0.2">
      <c r="A791" s="5">
        <v>760</v>
      </c>
      <c r="B791" s="5" t="s">
        <v>5280</v>
      </c>
      <c r="C791" s="5" t="s">
        <v>5279</v>
      </c>
      <c r="D791" s="5" t="s">
        <v>37</v>
      </c>
      <c r="E791" s="5" t="s">
        <v>276</v>
      </c>
      <c r="F791" s="5" t="s">
        <v>532</v>
      </c>
      <c r="G791" s="5" t="s">
        <v>5278</v>
      </c>
    </row>
    <row r="792" spans="1:7" x14ac:dyDescent="0.2">
      <c r="A792" s="5">
        <v>1116</v>
      </c>
      <c r="B792" s="5" t="s">
        <v>4301</v>
      </c>
      <c r="C792" s="5" t="s">
        <v>4300</v>
      </c>
      <c r="D792" s="5" t="s">
        <v>37</v>
      </c>
      <c r="E792" s="5" t="s">
        <v>276</v>
      </c>
      <c r="F792" s="5" t="s">
        <v>532</v>
      </c>
      <c r="G792" s="5" t="s">
        <v>4299</v>
      </c>
    </row>
    <row r="793" spans="1:7" x14ac:dyDescent="0.2">
      <c r="A793" s="5">
        <v>1244</v>
      </c>
      <c r="B793" s="5" t="s">
        <v>3959</v>
      </c>
      <c r="C793" s="5" t="s">
        <v>3958</v>
      </c>
      <c r="D793" s="5" t="s">
        <v>37</v>
      </c>
      <c r="E793" s="5" t="s">
        <v>276</v>
      </c>
      <c r="F793" s="5" t="s">
        <v>532</v>
      </c>
      <c r="G793" s="5" t="s">
        <v>3957</v>
      </c>
    </row>
    <row r="794" spans="1:7" x14ac:dyDescent="0.2">
      <c r="A794" s="5">
        <v>1283</v>
      </c>
      <c r="B794" s="5" t="s">
        <v>3848</v>
      </c>
      <c r="C794" s="5" t="s">
        <v>3847</v>
      </c>
      <c r="D794" s="5" t="s">
        <v>37</v>
      </c>
      <c r="E794" s="5" t="s">
        <v>276</v>
      </c>
      <c r="F794" s="5" t="s">
        <v>532</v>
      </c>
      <c r="G794" s="5" t="s">
        <v>3846</v>
      </c>
    </row>
    <row r="795" spans="1:7" x14ac:dyDescent="0.2">
      <c r="A795" s="5">
        <v>1471</v>
      </c>
      <c r="B795" s="5" t="s">
        <v>3343</v>
      </c>
      <c r="C795" s="5" t="s">
        <v>3342</v>
      </c>
      <c r="D795" s="5" t="s">
        <v>37</v>
      </c>
      <c r="E795" s="5" t="s">
        <v>276</v>
      </c>
      <c r="F795" s="5" t="s">
        <v>532</v>
      </c>
      <c r="G795" s="5" t="s">
        <v>3341</v>
      </c>
    </row>
    <row r="796" spans="1:7" x14ac:dyDescent="0.2">
      <c r="A796" s="5">
        <v>1516</v>
      </c>
      <c r="B796" s="5" t="s">
        <v>3220</v>
      </c>
      <c r="C796" s="5" t="s">
        <v>3219</v>
      </c>
      <c r="D796" s="5" t="s">
        <v>37</v>
      </c>
      <c r="E796" s="5" t="s">
        <v>276</v>
      </c>
      <c r="F796" s="5" t="s">
        <v>532</v>
      </c>
      <c r="G796" s="5" t="s">
        <v>3218</v>
      </c>
    </row>
    <row r="797" spans="1:7" x14ac:dyDescent="0.2">
      <c r="A797" s="5">
        <v>1583</v>
      </c>
      <c r="B797" s="5" t="s">
        <v>3037</v>
      </c>
      <c r="C797" s="5" t="s">
        <v>3036</v>
      </c>
      <c r="D797" s="5" t="s">
        <v>37</v>
      </c>
      <c r="E797" s="5" t="s">
        <v>276</v>
      </c>
      <c r="F797" s="5" t="s">
        <v>532</v>
      </c>
      <c r="G797" s="5" t="s">
        <v>3035</v>
      </c>
    </row>
    <row r="798" spans="1:7" x14ac:dyDescent="0.2">
      <c r="A798" s="5">
        <v>1592</v>
      </c>
      <c r="B798" s="5" t="s">
        <v>828</v>
      </c>
      <c r="C798" s="5" t="s">
        <v>827</v>
      </c>
      <c r="D798" s="5" t="s">
        <v>37</v>
      </c>
      <c r="E798" s="5" t="s">
        <v>276</v>
      </c>
      <c r="F798" s="5" t="s">
        <v>532</v>
      </c>
      <c r="G798" s="5" t="s">
        <v>826</v>
      </c>
    </row>
    <row r="799" spans="1:7" x14ac:dyDescent="0.2">
      <c r="A799" s="5">
        <v>676</v>
      </c>
      <c r="B799" s="5" t="s">
        <v>5499</v>
      </c>
      <c r="C799" s="5" t="s">
        <v>5498</v>
      </c>
      <c r="D799" s="5" t="s">
        <v>37</v>
      </c>
      <c r="E799" s="5" t="s">
        <v>276</v>
      </c>
      <c r="F799" s="5" t="s">
        <v>533</v>
      </c>
      <c r="G799" s="5" t="s">
        <v>5497</v>
      </c>
    </row>
    <row r="800" spans="1:7" x14ac:dyDescent="0.2">
      <c r="A800" s="5">
        <v>74</v>
      </c>
      <c r="B800" s="5" t="s">
        <v>7156</v>
      </c>
      <c r="C800" s="5" t="s">
        <v>7155</v>
      </c>
      <c r="D800" s="5" t="s">
        <v>37</v>
      </c>
      <c r="E800" s="5" t="s">
        <v>276</v>
      </c>
      <c r="F800" s="5" t="s">
        <v>535</v>
      </c>
      <c r="G800" s="5" t="s">
        <v>7154</v>
      </c>
    </row>
    <row r="801" spans="1:7" x14ac:dyDescent="0.2">
      <c r="A801" s="5">
        <v>198</v>
      </c>
      <c r="B801" s="5" t="s">
        <v>6811</v>
      </c>
      <c r="C801" s="5" t="s">
        <v>6810</v>
      </c>
      <c r="D801" s="5" t="s">
        <v>37</v>
      </c>
      <c r="E801" s="5" t="s">
        <v>276</v>
      </c>
      <c r="F801" s="5" t="s">
        <v>535</v>
      </c>
      <c r="G801" s="5" t="s">
        <v>6809</v>
      </c>
    </row>
    <row r="802" spans="1:7" x14ac:dyDescent="0.2">
      <c r="A802" s="5">
        <v>733</v>
      </c>
      <c r="B802" s="5" t="s">
        <v>5355</v>
      </c>
      <c r="C802" s="5" t="s">
        <v>5354</v>
      </c>
      <c r="D802" s="5" t="s">
        <v>37</v>
      </c>
      <c r="E802" s="5" t="s">
        <v>276</v>
      </c>
      <c r="F802" s="5" t="s">
        <v>535</v>
      </c>
      <c r="G802" s="5" t="s">
        <v>5353</v>
      </c>
    </row>
    <row r="803" spans="1:7" x14ac:dyDescent="0.2">
      <c r="A803" s="5">
        <v>875</v>
      </c>
      <c r="B803" s="5" t="s">
        <v>4968</v>
      </c>
      <c r="C803" s="5" t="s">
        <v>4967</v>
      </c>
      <c r="D803" s="5" t="s">
        <v>37</v>
      </c>
      <c r="E803" s="5" t="s">
        <v>276</v>
      </c>
      <c r="F803" s="5" t="s">
        <v>535</v>
      </c>
      <c r="G803" s="5" t="s">
        <v>4966</v>
      </c>
    </row>
    <row r="804" spans="1:7" x14ac:dyDescent="0.2">
      <c r="A804" s="5">
        <v>1057</v>
      </c>
      <c r="B804" s="5" t="s">
        <v>4469</v>
      </c>
      <c r="C804" s="5" t="s">
        <v>4468</v>
      </c>
      <c r="D804" s="5" t="s">
        <v>37</v>
      </c>
      <c r="E804" s="5" t="s">
        <v>276</v>
      </c>
      <c r="F804" s="5" t="s">
        <v>535</v>
      </c>
      <c r="G804" s="5" t="s">
        <v>4467</v>
      </c>
    </row>
    <row r="805" spans="1:7" x14ac:dyDescent="0.2">
      <c r="A805" s="5">
        <v>1415</v>
      </c>
      <c r="B805" s="5" t="s">
        <v>3487</v>
      </c>
      <c r="C805" s="5" t="s">
        <v>3486</v>
      </c>
      <c r="D805" s="5" t="s">
        <v>37</v>
      </c>
      <c r="E805" s="5" t="s">
        <v>276</v>
      </c>
      <c r="F805" s="5" t="s">
        <v>535</v>
      </c>
      <c r="G805" s="5" t="s">
        <v>3485</v>
      </c>
    </row>
    <row r="806" spans="1:7" x14ac:dyDescent="0.2">
      <c r="A806" s="5">
        <v>25</v>
      </c>
      <c r="B806" s="5" t="s">
        <v>7282</v>
      </c>
      <c r="C806" s="5" t="s">
        <v>7281</v>
      </c>
      <c r="D806" s="5" t="s">
        <v>37</v>
      </c>
      <c r="E806" s="5" t="s">
        <v>276</v>
      </c>
      <c r="F806" s="5" t="s">
        <v>524</v>
      </c>
      <c r="G806" s="5" t="s">
        <v>7280</v>
      </c>
    </row>
    <row r="807" spans="1:7" x14ac:dyDescent="0.2">
      <c r="A807" s="5">
        <v>784</v>
      </c>
      <c r="B807" s="5" t="s">
        <v>5211</v>
      </c>
      <c r="C807" s="5" t="s">
        <v>5210</v>
      </c>
      <c r="D807" s="5" t="s">
        <v>37</v>
      </c>
      <c r="E807" s="5" t="s">
        <v>276</v>
      </c>
      <c r="F807" s="5" t="s">
        <v>524</v>
      </c>
      <c r="G807" s="5" t="s">
        <v>5209</v>
      </c>
    </row>
    <row r="808" spans="1:7" x14ac:dyDescent="0.2">
      <c r="A808" s="5">
        <v>879</v>
      </c>
      <c r="B808" s="5" t="s">
        <v>4956</v>
      </c>
      <c r="C808" s="5" t="s">
        <v>4955</v>
      </c>
      <c r="D808" s="5" t="s">
        <v>37</v>
      </c>
      <c r="E808" s="5" t="s">
        <v>276</v>
      </c>
      <c r="F808" s="5" t="s">
        <v>524</v>
      </c>
      <c r="G808" s="5" t="s">
        <v>4954</v>
      </c>
    </row>
    <row r="809" spans="1:7" x14ac:dyDescent="0.2">
      <c r="A809" s="5">
        <v>1085</v>
      </c>
      <c r="B809" s="5" t="s">
        <v>4391</v>
      </c>
      <c r="C809" s="5" t="s">
        <v>4390</v>
      </c>
      <c r="D809" s="5" t="s">
        <v>37</v>
      </c>
      <c r="E809" s="5" t="s">
        <v>276</v>
      </c>
      <c r="F809" s="5" t="s">
        <v>524</v>
      </c>
      <c r="G809" s="5" t="s">
        <v>4389</v>
      </c>
    </row>
    <row r="810" spans="1:7" x14ac:dyDescent="0.2">
      <c r="A810" s="5">
        <v>1487</v>
      </c>
      <c r="B810" s="5" t="s">
        <v>3295</v>
      </c>
      <c r="C810" s="5" t="s">
        <v>3294</v>
      </c>
      <c r="D810" s="5" t="s">
        <v>37</v>
      </c>
      <c r="E810" s="5" t="s">
        <v>276</v>
      </c>
      <c r="F810" s="5" t="s">
        <v>524</v>
      </c>
      <c r="G810" s="5" t="s">
        <v>3293</v>
      </c>
    </row>
    <row r="811" spans="1:7" x14ac:dyDescent="0.2">
      <c r="A811" s="5">
        <v>1498</v>
      </c>
      <c r="B811" s="5" t="s">
        <v>3265</v>
      </c>
      <c r="C811" s="5" t="s">
        <v>3264</v>
      </c>
      <c r="D811" s="5" t="s">
        <v>37</v>
      </c>
      <c r="E811" s="5" t="s">
        <v>276</v>
      </c>
      <c r="F811" s="5" t="s">
        <v>524</v>
      </c>
      <c r="G811" s="5" t="s">
        <v>3263</v>
      </c>
    </row>
    <row r="812" spans="1:7" x14ac:dyDescent="0.2">
      <c r="A812" s="5">
        <v>1800</v>
      </c>
      <c r="B812" s="5" t="s">
        <v>2451</v>
      </c>
      <c r="C812" s="5" t="s">
        <v>2450</v>
      </c>
      <c r="D812" s="5" t="s">
        <v>37</v>
      </c>
      <c r="E812" s="5" t="s">
        <v>276</v>
      </c>
      <c r="F812" s="5" t="s">
        <v>524</v>
      </c>
      <c r="G812" s="5" t="s">
        <v>2449</v>
      </c>
    </row>
    <row r="813" spans="1:7" x14ac:dyDescent="0.2">
      <c r="A813" s="5">
        <v>320</v>
      </c>
      <c r="B813" s="5" t="s">
        <v>6490</v>
      </c>
      <c r="C813" s="5" t="s">
        <v>6489</v>
      </c>
      <c r="D813" s="5" t="s">
        <v>37</v>
      </c>
      <c r="E813" s="5" t="s">
        <v>276</v>
      </c>
      <c r="F813" s="5" t="s">
        <v>536</v>
      </c>
      <c r="G813" s="5" t="s">
        <v>6488</v>
      </c>
    </row>
    <row r="814" spans="1:7" x14ac:dyDescent="0.2">
      <c r="A814" s="5">
        <v>399</v>
      </c>
      <c r="B814" s="5" t="s">
        <v>6259</v>
      </c>
      <c r="C814" s="5" t="s">
        <v>6258</v>
      </c>
      <c r="D814" s="5" t="s">
        <v>37</v>
      </c>
      <c r="E814" s="5" t="s">
        <v>276</v>
      </c>
      <c r="F814" s="5" t="s">
        <v>536</v>
      </c>
      <c r="G814" s="5" t="s">
        <v>6257</v>
      </c>
    </row>
    <row r="815" spans="1:7" x14ac:dyDescent="0.2">
      <c r="A815" s="5">
        <v>416</v>
      </c>
      <c r="B815" s="5" t="s">
        <v>6211</v>
      </c>
      <c r="C815" s="5" t="s">
        <v>6210</v>
      </c>
      <c r="D815" s="5" t="s">
        <v>37</v>
      </c>
      <c r="E815" s="5" t="s">
        <v>276</v>
      </c>
      <c r="F815" s="5" t="s">
        <v>536</v>
      </c>
      <c r="G815" s="5" t="s">
        <v>6209</v>
      </c>
    </row>
    <row r="816" spans="1:7" x14ac:dyDescent="0.2">
      <c r="A816" s="5">
        <v>480</v>
      </c>
      <c r="B816" s="5" t="s">
        <v>6028</v>
      </c>
      <c r="C816" s="5" t="s">
        <v>6027</v>
      </c>
      <c r="D816" s="5" t="s">
        <v>37</v>
      </c>
      <c r="E816" s="5" t="s">
        <v>276</v>
      </c>
      <c r="F816" s="5" t="s">
        <v>536</v>
      </c>
      <c r="G816" s="5" t="s">
        <v>6026</v>
      </c>
    </row>
    <row r="817" spans="1:7" x14ac:dyDescent="0.2">
      <c r="A817" s="5">
        <v>482</v>
      </c>
      <c r="B817" s="5" t="s">
        <v>6022</v>
      </c>
      <c r="C817" s="5" t="s">
        <v>6021</v>
      </c>
      <c r="D817" s="5" t="s">
        <v>37</v>
      </c>
      <c r="E817" s="5" t="s">
        <v>276</v>
      </c>
      <c r="F817" s="5" t="s">
        <v>536</v>
      </c>
      <c r="G817" s="5" t="s">
        <v>6020</v>
      </c>
    </row>
    <row r="818" spans="1:7" x14ac:dyDescent="0.2">
      <c r="A818" s="5">
        <v>483</v>
      </c>
      <c r="B818" s="5" t="s">
        <v>6019</v>
      </c>
      <c r="C818" s="5" t="s">
        <v>6018</v>
      </c>
      <c r="D818" s="5" t="s">
        <v>37</v>
      </c>
      <c r="E818" s="5" t="s">
        <v>276</v>
      </c>
      <c r="F818" s="5" t="s">
        <v>536</v>
      </c>
      <c r="G818" s="5" t="s">
        <v>6017</v>
      </c>
    </row>
    <row r="819" spans="1:7" x14ac:dyDescent="0.2">
      <c r="A819" s="5">
        <v>484</v>
      </c>
      <c r="B819" s="5" t="s">
        <v>6016</v>
      </c>
      <c r="C819" s="5" t="s">
        <v>6015</v>
      </c>
      <c r="D819" s="5" t="s">
        <v>37</v>
      </c>
      <c r="E819" s="5" t="s">
        <v>276</v>
      </c>
      <c r="F819" s="5" t="s">
        <v>536</v>
      </c>
      <c r="G819" s="5" t="s">
        <v>6014</v>
      </c>
    </row>
    <row r="820" spans="1:7" x14ac:dyDescent="0.2">
      <c r="A820" s="5">
        <v>485</v>
      </c>
      <c r="B820" s="5" t="s">
        <v>6013</v>
      </c>
      <c r="C820" s="5" t="s">
        <v>6012</v>
      </c>
      <c r="D820" s="5" t="s">
        <v>37</v>
      </c>
      <c r="E820" s="5" t="s">
        <v>276</v>
      </c>
      <c r="F820" s="5" t="s">
        <v>536</v>
      </c>
      <c r="G820" s="5" t="s">
        <v>6011</v>
      </c>
    </row>
    <row r="821" spans="1:7" x14ac:dyDescent="0.2">
      <c r="A821" s="5">
        <v>486</v>
      </c>
      <c r="B821" s="5" t="s">
        <v>6010</v>
      </c>
      <c r="C821" s="5" t="s">
        <v>6009</v>
      </c>
      <c r="D821" s="5" t="s">
        <v>37</v>
      </c>
      <c r="E821" s="5" t="s">
        <v>276</v>
      </c>
      <c r="F821" s="5" t="s">
        <v>536</v>
      </c>
      <c r="G821" s="5" t="s">
        <v>6008</v>
      </c>
    </row>
    <row r="822" spans="1:7" x14ac:dyDescent="0.2">
      <c r="A822" s="5">
        <v>487</v>
      </c>
      <c r="B822" s="5" t="s">
        <v>6007</v>
      </c>
      <c r="C822" s="5" t="s">
        <v>6006</v>
      </c>
      <c r="D822" s="5" t="s">
        <v>37</v>
      </c>
      <c r="E822" s="5" t="s">
        <v>276</v>
      </c>
      <c r="F822" s="5" t="s">
        <v>536</v>
      </c>
      <c r="G822" s="5" t="s">
        <v>6005</v>
      </c>
    </row>
    <row r="823" spans="1:7" x14ac:dyDescent="0.2">
      <c r="A823" s="5">
        <v>488</v>
      </c>
      <c r="B823" s="5" t="s">
        <v>6004</v>
      </c>
      <c r="C823" s="5" t="s">
        <v>6003</v>
      </c>
      <c r="D823" s="5" t="s">
        <v>37</v>
      </c>
      <c r="E823" s="5" t="s">
        <v>276</v>
      </c>
      <c r="F823" s="5" t="s">
        <v>536</v>
      </c>
      <c r="G823" s="5" t="s">
        <v>6002</v>
      </c>
    </row>
    <row r="824" spans="1:7" x14ac:dyDescent="0.2">
      <c r="A824" s="5">
        <v>1060</v>
      </c>
      <c r="B824" s="5" t="s">
        <v>4460</v>
      </c>
      <c r="C824" s="5" t="s">
        <v>4459</v>
      </c>
      <c r="D824" s="5" t="s">
        <v>37</v>
      </c>
      <c r="E824" s="5" t="s">
        <v>276</v>
      </c>
      <c r="F824" s="5" t="s">
        <v>536</v>
      </c>
      <c r="G824" s="5" t="s">
        <v>4458</v>
      </c>
    </row>
    <row r="825" spans="1:7" x14ac:dyDescent="0.2">
      <c r="A825" s="5">
        <v>1440</v>
      </c>
      <c r="B825" s="5" t="s">
        <v>3424</v>
      </c>
      <c r="C825" s="5" t="s">
        <v>3423</v>
      </c>
      <c r="D825" s="5" t="s">
        <v>37</v>
      </c>
      <c r="E825" s="5" t="s">
        <v>276</v>
      </c>
      <c r="F825" s="5" t="s">
        <v>536</v>
      </c>
      <c r="G825" s="5" t="s">
        <v>3422</v>
      </c>
    </row>
    <row r="826" spans="1:7" x14ac:dyDescent="0.2">
      <c r="A826" s="5">
        <v>465</v>
      </c>
      <c r="B826" s="5" t="s">
        <v>6070</v>
      </c>
      <c r="C826" s="5" t="s">
        <v>6069</v>
      </c>
      <c r="D826" s="5" t="s">
        <v>37</v>
      </c>
      <c r="E826" s="5" t="s">
        <v>276</v>
      </c>
      <c r="F826" s="5" t="s">
        <v>537</v>
      </c>
      <c r="G826" s="5" t="s">
        <v>6068</v>
      </c>
    </row>
    <row r="827" spans="1:7" x14ac:dyDescent="0.2">
      <c r="A827" s="5">
        <v>537</v>
      </c>
      <c r="B827" s="5" t="s">
        <v>5870</v>
      </c>
      <c r="C827" s="5" t="s">
        <v>5869</v>
      </c>
      <c r="D827" s="5" t="s">
        <v>37</v>
      </c>
      <c r="E827" s="5" t="s">
        <v>276</v>
      </c>
      <c r="F827" s="5" t="s">
        <v>537</v>
      </c>
      <c r="G827" s="5" t="s">
        <v>5868</v>
      </c>
    </row>
    <row r="828" spans="1:7" x14ac:dyDescent="0.2">
      <c r="A828" s="5">
        <v>1004</v>
      </c>
      <c r="B828" s="5" t="s">
        <v>4610</v>
      </c>
      <c r="C828" s="5" t="s">
        <v>4609</v>
      </c>
      <c r="D828" s="5" t="s">
        <v>37</v>
      </c>
      <c r="E828" s="5" t="s">
        <v>276</v>
      </c>
      <c r="F828" s="5" t="s">
        <v>537</v>
      </c>
      <c r="G828" s="5" t="s">
        <v>4608</v>
      </c>
    </row>
    <row r="829" spans="1:7" x14ac:dyDescent="0.2">
      <c r="A829" s="5">
        <v>1127</v>
      </c>
      <c r="B829" s="5" t="s">
        <v>4271</v>
      </c>
      <c r="C829" s="5" t="s">
        <v>4270</v>
      </c>
      <c r="D829" s="5" t="s">
        <v>37</v>
      </c>
      <c r="E829" s="5" t="s">
        <v>276</v>
      </c>
      <c r="F829" s="5" t="s">
        <v>537</v>
      </c>
      <c r="G829" s="5" t="s">
        <v>4269</v>
      </c>
    </row>
    <row r="830" spans="1:7" x14ac:dyDescent="0.2">
      <c r="A830" s="5">
        <v>1317</v>
      </c>
      <c r="B830" s="5" t="s">
        <v>3755</v>
      </c>
      <c r="C830" s="5" t="s">
        <v>3754</v>
      </c>
      <c r="D830" s="5" t="s">
        <v>37</v>
      </c>
      <c r="E830" s="5" t="s">
        <v>276</v>
      </c>
      <c r="F830" s="5" t="s">
        <v>537</v>
      </c>
      <c r="G830" s="5" t="s">
        <v>3753</v>
      </c>
    </row>
    <row r="831" spans="1:7" x14ac:dyDescent="0.2">
      <c r="A831" s="5">
        <v>1561</v>
      </c>
      <c r="B831" s="5" t="s">
        <v>3097</v>
      </c>
      <c r="C831" s="5" t="s">
        <v>3096</v>
      </c>
      <c r="D831" s="5" t="s">
        <v>37</v>
      </c>
      <c r="E831" s="5" t="s">
        <v>276</v>
      </c>
      <c r="F831" s="5" t="s">
        <v>537</v>
      </c>
      <c r="G831" s="5" t="s">
        <v>3095</v>
      </c>
    </row>
    <row r="832" spans="1:7" x14ac:dyDescent="0.2">
      <c r="A832" s="5">
        <v>250</v>
      </c>
      <c r="B832" s="5" t="s">
        <v>6682</v>
      </c>
      <c r="C832" s="5" t="s">
        <v>6681</v>
      </c>
      <c r="D832" s="5" t="s">
        <v>16</v>
      </c>
      <c r="E832" s="5" t="s">
        <v>16</v>
      </c>
      <c r="F832" s="5" t="s">
        <v>16</v>
      </c>
      <c r="G832" s="5" t="s">
        <v>6680</v>
      </c>
    </row>
    <row r="833" spans="1:7" x14ac:dyDescent="0.2">
      <c r="A833" s="5">
        <v>251</v>
      </c>
      <c r="B833" s="5" t="s">
        <v>6679</v>
      </c>
      <c r="C833" s="5" t="s">
        <v>6678</v>
      </c>
      <c r="D833" s="5" t="s">
        <v>16</v>
      </c>
      <c r="E833" s="5" t="s">
        <v>16</v>
      </c>
      <c r="F833" s="5" t="s">
        <v>16</v>
      </c>
      <c r="G833" s="5" t="s">
        <v>6677</v>
      </c>
    </row>
    <row r="834" spans="1:7" x14ac:dyDescent="0.2">
      <c r="A834" s="5">
        <v>317</v>
      </c>
      <c r="B834" s="5" t="s">
        <v>6499</v>
      </c>
      <c r="C834" s="5" t="s">
        <v>6498</v>
      </c>
      <c r="D834" s="5" t="s">
        <v>16</v>
      </c>
      <c r="E834" s="5" t="s">
        <v>16</v>
      </c>
      <c r="F834" s="5" t="s">
        <v>16</v>
      </c>
      <c r="G834" s="5" t="s">
        <v>6497</v>
      </c>
    </row>
    <row r="835" spans="1:7" x14ac:dyDescent="0.2">
      <c r="A835" s="5">
        <v>352</v>
      </c>
      <c r="B835" s="5" t="s">
        <v>6397</v>
      </c>
      <c r="C835" s="5" t="s">
        <v>6396</v>
      </c>
      <c r="D835" s="5" t="s">
        <v>16</v>
      </c>
      <c r="E835" s="5" t="s">
        <v>16</v>
      </c>
      <c r="F835" s="5" t="s">
        <v>16</v>
      </c>
      <c r="G835" s="5" t="s">
        <v>6395</v>
      </c>
    </row>
    <row r="836" spans="1:7" x14ac:dyDescent="0.2">
      <c r="A836" s="5">
        <v>383</v>
      </c>
      <c r="B836" s="5" t="s">
        <v>6304</v>
      </c>
      <c r="C836" s="5" t="s">
        <v>6303</v>
      </c>
      <c r="D836" s="5" t="s">
        <v>16</v>
      </c>
      <c r="E836" s="5" t="s">
        <v>16</v>
      </c>
      <c r="F836" s="5" t="s">
        <v>16</v>
      </c>
      <c r="G836" s="5" t="s">
        <v>6302</v>
      </c>
    </row>
    <row r="837" spans="1:7" x14ac:dyDescent="0.2">
      <c r="A837" s="5">
        <v>384</v>
      </c>
      <c r="B837" s="5" t="s">
        <v>6301</v>
      </c>
      <c r="C837" s="5" t="s">
        <v>6300</v>
      </c>
      <c r="D837" s="5" t="s">
        <v>16</v>
      </c>
      <c r="E837" s="5" t="s">
        <v>16</v>
      </c>
      <c r="F837" s="5" t="s">
        <v>16</v>
      </c>
      <c r="G837" s="5" t="s">
        <v>6299</v>
      </c>
    </row>
    <row r="838" spans="1:7" x14ac:dyDescent="0.2">
      <c r="A838" s="5">
        <v>385</v>
      </c>
      <c r="B838" s="5" t="s">
        <v>6298</v>
      </c>
      <c r="C838" s="5" t="s">
        <v>6297</v>
      </c>
      <c r="D838" s="5" t="s">
        <v>16</v>
      </c>
      <c r="E838" s="5" t="s">
        <v>16</v>
      </c>
      <c r="F838" s="5" t="s">
        <v>16</v>
      </c>
      <c r="G838" s="5" t="s">
        <v>6296</v>
      </c>
    </row>
    <row r="839" spans="1:7" x14ac:dyDescent="0.2">
      <c r="A839" s="5">
        <v>494</v>
      </c>
      <c r="B839" s="5" t="s">
        <v>5986</v>
      </c>
      <c r="C839" s="5" t="s">
        <v>5985</v>
      </c>
      <c r="D839" s="5" t="s">
        <v>16</v>
      </c>
      <c r="E839" s="5" t="s">
        <v>16</v>
      </c>
      <c r="F839" s="5" t="s">
        <v>16</v>
      </c>
      <c r="G839" s="5" t="s">
        <v>5984</v>
      </c>
    </row>
    <row r="840" spans="1:7" x14ac:dyDescent="0.2">
      <c r="A840" s="5">
        <v>892</v>
      </c>
      <c r="B840" s="5" t="s">
        <v>4917</v>
      </c>
      <c r="C840" s="5" t="s">
        <v>4916</v>
      </c>
      <c r="D840" s="5" t="s">
        <v>16</v>
      </c>
      <c r="E840" s="5" t="s">
        <v>16</v>
      </c>
      <c r="F840" s="5" t="s">
        <v>16</v>
      </c>
      <c r="G840" s="5" t="s">
        <v>4915</v>
      </c>
    </row>
    <row r="841" spans="1:7" x14ac:dyDescent="0.2">
      <c r="A841" s="5">
        <v>905</v>
      </c>
      <c r="B841" s="5" t="s">
        <v>4880</v>
      </c>
      <c r="C841" s="5" t="s">
        <v>4879</v>
      </c>
      <c r="D841" s="5" t="s">
        <v>16</v>
      </c>
      <c r="E841" s="5" t="s">
        <v>16</v>
      </c>
      <c r="F841" s="5" t="s">
        <v>16</v>
      </c>
      <c r="G841" s="5" t="s">
        <v>4878</v>
      </c>
    </row>
    <row r="842" spans="1:7" x14ac:dyDescent="0.2">
      <c r="A842" s="5">
        <v>1845</v>
      </c>
      <c r="B842" s="5" t="s">
        <v>2325</v>
      </c>
      <c r="C842" s="5" t="s">
        <v>2324</v>
      </c>
      <c r="D842" s="5" t="s">
        <v>16</v>
      </c>
      <c r="E842" s="5" t="s">
        <v>16</v>
      </c>
      <c r="F842" s="5" t="s">
        <v>16</v>
      </c>
      <c r="G842" s="5" t="s">
        <v>2323</v>
      </c>
    </row>
    <row r="843" spans="1:7" x14ac:dyDescent="0.2">
      <c r="A843" s="5">
        <v>614</v>
      </c>
      <c r="B843" s="5" t="s">
        <v>5657</v>
      </c>
      <c r="C843" s="5" t="s">
        <v>635</v>
      </c>
      <c r="D843" s="5" t="s">
        <v>635</v>
      </c>
      <c r="E843" s="5" t="s">
        <v>635</v>
      </c>
      <c r="F843" s="5" t="s">
        <v>635</v>
      </c>
      <c r="G843" s="5" t="s">
        <v>635</v>
      </c>
    </row>
    <row r="844" spans="1:7" x14ac:dyDescent="0.2">
      <c r="A844" s="5">
        <v>669</v>
      </c>
      <c r="B844" s="5" t="s">
        <v>5515</v>
      </c>
      <c r="C844" s="5" t="s">
        <v>635</v>
      </c>
      <c r="D844" s="5" t="s">
        <v>635</v>
      </c>
      <c r="E844" s="5" t="s">
        <v>635</v>
      </c>
      <c r="F844" s="5" t="s">
        <v>635</v>
      </c>
      <c r="G844" s="5" t="s">
        <v>635</v>
      </c>
    </row>
    <row r="845" spans="1:7" x14ac:dyDescent="0.2">
      <c r="A845" s="5">
        <v>904</v>
      </c>
      <c r="B845" s="5" t="s">
        <v>4881</v>
      </c>
      <c r="C845" s="5" t="s">
        <v>635</v>
      </c>
      <c r="D845" s="5" t="s">
        <v>635</v>
      </c>
      <c r="E845" s="5" t="s">
        <v>635</v>
      </c>
      <c r="F845" s="5" t="s">
        <v>635</v>
      </c>
      <c r="G845" s="5" t="s">
        <v>635</v>
      </c>
    </row>
    <row r="846" spans="1:7" x14ac:dyDescent="0.2">
      <c r="A846" s="5">
        <v>1331</v>
      </c>
      <c r="B846" s="5" t="s">
        <v>3716</v>
      </c>
      <c r="C846" s="5" t="s">
        <v>635</v>
      </c>
      <c r="D846" s="5" t="s">
        <v>635</v>
      </c>
      <c r="E846" s="5" t="s">
        <v>635</v>
      </c>
      <c r="F846" s="5" t="s">
        <v>635</v>
      </c>
      <c r="G846" s="5" t="s">
        <v>635</v>
      </c>
    </row>
    <row r="847" spans="1:7" x14ac:dyDescent="0.2">
      <c r="A847" s="5">
        <v>1335</v>
      </c>
      <c r="B847" s="5" t="s">
        <v>1042</v>
      </c>
      <c r="C847" s="5" t="s">
        <v>635</v>
      </c>
      <c r="D847" s="5" t="s">
        <v>635</v>
      </c>
      <c r="E847" s="5" t="s">
        <v>635</v>
      </c>
      <c r="F847" s="5" t="s">
        <v>635</v>
      </c>
      <c r="G847" s="5" t="s">
        <v>635</v>
      </c>
    </row>
    <row r="848" spans="1:7" x14ac:dyDescent="0.2">
      <c r="A848" s="5">
        <v>1750</v>
      </c>
      <c r="B848" s="5" t="s">
        <v>2581</v>
      </c>
      <c r="C848" s="5" t="s">
        <v>635</v>
      </c>
      <c r="D848" s="5" t="s">
        <v>635</v>
      </c>
      <c r="E848" s="5" t="s">
        <v>635</v>
      </c>
      <c r="F848" s="5" t="s">
        <v>635</v>
      </c>
      <c r="G848" s="5" t="s">
        <v>635</v>
      </c>
    </row>
    <row r="849" spans="1:7" x14ac:dyDescent="0.2">
      <c r="A849" s="5">
        <v>1888</v>
      </c>
      <c r="B849" s="5" t="s">
        <v>2211</v>
      </c>
      <c r="C849" s="5" t="s">
        <v>635</v>
      </c>
      <c r="D849" s="5" t="s">
        <v>635</v>
      </c>
      <c r="E849" s="5" t="s">
        <v>635</v>
      </c>
      <c r="F849" s="5" t="s">
        <v>635</v>
      </c>
      <c r="G849" s="5" t="s">
        <v>635</v>
      </c>
    </row>
    <row r="850" spans="1:7" x14ac:dyDescent="0.2">
      <c r="A850" s="5">
        <v>561</v>
      </c>
      <c r="B850" s="5" t="s">
        <v>5804</v>
      </c>
      <c r="C850" s="5" t="s">
        <v>5803</v>
      </c>
      <c r="D850" s="5" t="s">
        <v>17</v>
      </c>
      <c r="E850" s="5" t="s">
        <v>116</v>
      </c>
      <c r="F850" s="5" t="s">
        <v>116</v>
      </c>
      <c r="G850" s="5" t="s">
        <v>5802</v>
      </c>
    </row>
    <row r="851" spans="1:7" x14ac:dyDescent="0.2">
      <c r="A851" s="5">
        <v>562</v>
      </c>
      <c r="B851" s="5" t="s">
        <v>5801</v>
      </c>
      <c r="C851" s="5" t="s">
        <v>5800</v>
      </c>
      <c r="D851" s="5" t="s">
        <v>17</v>
      </c>
      <c r="E851" s="5" t="s">
        <v>116</v>
      </c>
      <c r="F851" s="5" t="s">
        <v>116</v>
      </c>
      <c r="G851" s="5" t="s">
        <v>5799</v>
      </c>
    </row>
    <row r="852" spans="1:7" x14ac:dyDescent="0.2">
      <c r="A852" s="5">
        <v>304</v>
      </c>
      <c r="B852" s="5" t="s">
        <v>6538</v>
      </c>
      <c r="C852" s="5" t="s">
        <v>6537</v>
      </c>
      <c r="D852" s="5" t="s">
        <v>17</v>
      </c>
      <c r="E852" s="5" t="s">
        <v>117</v>
      </c>
      <c r="F852" s="5" t="s">
        <v>117</v>
      </c>
      <c r="G852" s="5" t="s">
        <v>6536</v>
      </c>
    </row>
    <row r="853" spans="1:7" x14ac:dyDescent="0.2">
      <c r="A853" s="5">
        <v>568</v>
      </c>
      <c r="B853" s="5" t="s">
        <v>5783</v>
      </c>
      <c r="C853" s="5" t="s">
        <v>5782</v>
      </c>
      <c r="D853" s="5" t="s">
        <v>17</v>
      </c>
      <c r="E853" s="5" t="s">
        <v>117</v>
      </c>
      <c r="F853" s="5" t="s">
        <v>117</v>
      </c>
      <c r="G853" s="5" t="s">
        <v>5781</v>
      </c>
    </row>
    <row r="854" spans="1:7" x14ac:dyDescent="0.2">
      <c r="A854" s="5">
        <v>969</v>
      </c>
      <c r="B854" s="5" t="s">
        <v>4700</v>
      </c>
      <c r="C854" s="5" t="s">
        <v>4699</v>
      </c>
      <c r="D854" s="5" t="s">
        <v>17</v>
      </c>
      <c r="E854" s="5" t="s">
        <v>118</v>
      </c>
      <c r="F854" s="5" t="s">
        <v>344</v>
      </c>
      <c r="G854" s="5" t="s">
        <v>4698</v>
      </c>
    </row>
    <row r="855" spans="1:7" x14ac:dyDescent="0.2">
      <c r="A855" s="5">
        <v>1249</v>
      </c>
      <c r="B855" s="5" t="s">
        <v>3944</v>
      </c>
      <c r="C855" s="5" t="s">
        <v>3943</v>
      </c>
      <c r="D855" s="5" t="s">
        <v>17</v>
      </c>
      <c r="E855" s="5" t="s">
        <v>118</v>
      </c>
      <c r="F855" s="5" t="s">
        <v>344</v>
      </c>
      <c r="G855" s="5" t="s">
        <v>3942</v>
      </c>
    </row>
    <row r="856" spans="1:7" x14ac:dyDescent="0.2">
      <c r="A856" s="5">
        <v>35</v>
      </c>
      <c r="B856" s="5" t="s">
        <v>2186</v>
      </c>
      <c r="C856" s="5" t="s">
        <v>2185</v>
      </c>
      <c r="D856" s="5" t="s">
        <v>17</v>
      </c>
      <c r="E856" s="5" t="s">
        <v>118</v>
      </c>
      <c r="F856" s="5" t="s">
        <v>345</v>
      </c>
      <c r="G856" s="5" t="s">
        <v>2184</v>
      </c>
    </row>
    <row r="857" spans="1:7" x14ac:dyDescent="0.2">
      <c r="A857" s="5">
        <v>42</v>
      </c>
      <c r="B857" s="5" t="s">
        <v>2177</v>
      </c>
      <c r="C857" s="5" t="s">
        <v>2176</v>
      </c>
      <c r="D857" s="5" t="s">
        <v>17</v>
      </c>
      <c r="E857" s="5" t="s">
        <v>118</v>
      </c>
      <c r="F857" s="5" t="s">
        <v>345</v>
      </c>
      <c r="G857" s="5" t="s">
        <v>2175</v>
      </c>
    </row>
    <row r="858" spans="1:7" x14ac:dyDescent="0.2">
      <c r="A858" s="5">
        <v>236</v>
      </c>
      <c r="B858" s="5" t="s">
        <v>6721</v>
      </c>
      <c r="C858" s="5" t="s">
        <v>6720</v>
      </c>
      <c r="D858" s="5" t="s">
        <v>17</v>
      </c>
      <c r="E858" s="5" t="s">
        <v>118</v>
      </c>
      <c r="F858" s="5" t="s">
        <v>345</v>
      </c>
      <c r="G858" s="5" t="s">
        <v>6719</v>
      </c>
    </row>
    <row r="859" spans="1:7" x14ac:dyDescent="0.2">
      <c r="A859" s="5">
        <v>536</v>
      </c>
      <c r="B859" s="5" t="s">
        <v>5873</v>
      </c>
      <c r="C859" s="5" t="s">
        <v>5872</v>
      </c>
      <c r="D859" s="5" t="s">
        <v>17</v>
      </c>
      <c r="E859" s="5" t="s">
        <v>118</v>
      </c>
      <c r="F859" s="5" t="s">
        <v>345</v>
      </c>
      <c r="G859" s="5" t="s">
        <v>5871</v>
      </c>
    </row>
    <row r="860" spans="1:7" x14ac:dyDescent="0.2">
      <c r="A860" s="5">
        <v>1322</v>
      </c>
      <c r="B860" s="5" t="s">
        <v>3740</v>
      </c>
      <c r="C860" s="5" t="s">
        <v>3739</v>
      </c>
      <c r="D860" s="5" t="s">
        <v>17</v>
      </c>
      <c r="E860" s="5" t="s">
        <v>118</v>
      </c>
      <c r="F860" s="5" t="s">
        <v>345</v>
      </c>
      <c r="G860" s="5" t="s">
        <v>3738</v>
      </c>
    </row>
    <row r="861" spans="1:7" x14ac:dyDescent="0.2">
      <c r="A861" s="5">
        <v>570</v>
      </c>
      <c r="B861" s="5" t="s">
        <v>5777</v>
      </c>
      <c r="C861" s="5" t="s">
        <v>5776</v>
      </c>
      <c r="D861" s="5" t="s">
        <v>17</v>
      </c>
      <c r="E861" s="5" t="s">
        <v>118</v>
      </c>
      <c r="F861" s="5" t="s">
        <v>347</v>
      </c>
      <c r="G861" s="5" t="s">
        <v>5775</v>
      </c>
    </row>
    <row r="862" spans="1:7" x14ac:dyDescent="0.2">
      <c r="A862" s="5">
        <v>563</v>
      </c>
      <c r="B862" s="5" t="s">
        <v>5798</v>
      </c>
      <c r="C862" s="5" t="s">
        <v>5797</v>
      </c>
      <c r="D862" s="5" t="s">
        <v>17</v>
      </c>
      <c r="E862" s="5" t="s">
        <v>118</v>
      </c>
      <c r="F862" s="5" t="s">
        <v>349</v>
      </c>
      <c r="G862" s="5" t="s">
        <v>5796</v>
      </c>
    </row>
    <row r="863" spans="1:7" x14ac:dyDescent="0.2">
      <c r="A863" s="5">
        <v>1090</v>
      </c>
      <c r="B863" s="5" t="s">
        <v>4376</v>
      </c>
      <c r="C863" s="5" t="s">
        <v>4375</v>
      </c>
      <c r="D863" s="5" t="s">
        <v>17</v>
      </c>
      <c r="E863" s="5" t="s">
        <v>119</v>
      </c>
      <c r="F863" s="5" t="s">
        <v>119</v>
      </c>
      <c r="G863" s="5" t="s">
        <v>4374</v>
      </c>
    </row>
    <row r="864" spans="1:7" x14ac:dyDescent="0.2">
      <c r="A864" s="5">
        <v>108</v>
      </c>
      <c r="B864" s="5" t="s">
        <v>7060</v>
      </c>
      <c r="C864" s="5" t="s">
        <v>7059</v>
      </c>
      <c r="D864" s="5" t="s">
        <v>18</v>
      </c>
      <c r="E864" s="5" t="s">
        <v>121</v>
      </c>
      <c r="F864" s="5" t="s">
        <v>351</v>
      </c>
      <c r="G864" s="5" t="s">
        <v>7058</v>
      </c>
    </row>
    <row r="865" spans="1:7" x14ac:dyDescent="0.2">
      <c r="A865" s="5">
        <v>395</v>
      </c>
      <c r="B865" s="5" t="s">
        <v>6271</v>
      </c>
      <c r="C865" s="5" t="s">
        <v>6270</v>
      </c>
      <c r="D865" s="5" t="s">
        <v>18</v>
      </c>
      <c r="E865" s="5" t="s">
        <v>121</v>
      </c>
      <c r="F865" s="5" t="s">
        <v>351</v>
      </c>
      <c r="G865" s="5" t="s">
        <v>6269</v>
      </c>
    </row>
    <row r="866" spans="1:7" x14ac:dyDescent="0.2">
      <c r="A866" s="5">
        <v>396</v>
      </c>
      <c r="B866" s="5" t="s">
        <v>6268</v>
      </c>
      <c r="C866" s="5" t="s">
        <v>6267</v>
      </c>
      <c r="D866" s="5" t="s">
        <v>18</v>
      </c>
      <c r="E866" s="5" t="s">
        <v>121</v>
      </c>
      <c r="F866" s="5" t="s">
        <v>351</v>
      </c>
      <c r="G866" s="5" t="s">
        <v>6266</v>
      </c>
    </row>
    <row r="867" spans="1:7" x14ac:dyDescent="0.2">
      <c r="A867" s="5">
        <v>397</v>
      </c>
      <c r="B867" s="5" t="s">
        <v>6265</v>
      </c>
      <c r="C867" s="5" t="s">
        <v>6264</v>
      </c>
      <c r="D867" s="5" t="s">
        <v>18</v>
      </c>
      <c r="E867" s="5" t="s">
        <v>121</v>
      </c>
      <c r="F867" s="5" t="s">
        <v>351</v>
      </c>
      <c r="G867" s="5" t="s">
        <v>6263</v>
      </c>
    </row>
    <row r="868" spans="1:7" x14ac:dyDescent="0.2">
      <c r="A868" s="5">
        <v>409</v>
      </c>
      <c r="B868" s="5" t="s">
        <v>6232</v>
      </c>
      <c r="C868" s="5" t="s">
        <v>6231</v>
      </c>
      <c r="D868" s="5" t="s">
        <v>18</v>
      </c>
      <c r="E868" s="5" t="s">
        <v>121</v>
      </c>
      <c r="F868" s="5" t="s">
        <v>351</v>
      </c>
      <c r="G868" s="5" t="s">
        <v>6230</v>
      </c>
    </row>
    <row r="869" spans="1:7" x14ac:dyDescent="0.2">
      <c r="A869" s="5">
        <v>645</v>
      </c>
      <c r="B869" s="5" t="s">
        <v>5584</v>
      </c>
      <c r="C869" s="5" t="s">
        <v>5583</v>
      </c>
      <c r="D869" s="5" t="s">
        <v>18</v>
      </c>
      <c r="E869" s="5" t="s">
        <v>121</v>
      </c>
      <c r="F869" s="5" t="s">
        <v>351</v>
      </c>
      <c r="G869" s="5" t="s">
        <v>5582</v>
      </c>
    </row>
    <row r="870" spans="1:7" x14ac:dyDescent="0.2">
      <c r="A870" s="5">
        <v>869</v>
      </c>
      <c r="B870" s="5" t="s">
        <v>4986</v>
      </c>
      <c r="C870" s="5" t="s">
        <v>4985</v>
      </c>
      <c r="D870" s="5" t="s">
        <v>18</v>
      </c>
      <c r="E870" s="5" t="s">
        <v>121</v>
      </c>
      <c r="F870" s="5" t="s">
        <v>351</v>
      </c>
      <c r="G870" s="5" t="s">
        <v>4984</v>
      </c>
    </row>
    <row r="871" spans="1:7" x14ac:dyDescent="0.2">
      <c r="A871" s="5">
        <v>943</v>
      </c>
      <c r="B871" s="5" t="s">
        <v>4778</v>
      </c>
      <c r="C871" s="5" t="s">
        <v>4777</v>
      </c>
      <c r="D871" s="5" t="s">
        <v>18</v>
      </c>
      <c r="E871" s="5" t="s">
        <v>121</v>
      </c>
      <c r="F871" s="5" t="s">
        <v>351</v>
      </c>
      <c r="G871" s="5" t="s">
        <v>4776</v>
      </c>
    </row>
    <row r="872" spans="1:7" x14ac:dyDescent="0.2">
      <c r="A872" s="5">
        <v>263</v>
      </c>
      <c r="B872" s="5" t="s">
        <v>6643</v>
      </c>
      <c r="C872" s="5" t="s">
        <v>6642</v>
      </c>
      <c r="D872" s="5" t="s">
        <v>18</v>
      </c>
      <c r="E872" s="5" t="s">
        <v>121</v>
      </c>
      <c r="F872" s="5" t="s">
        <v>352</v>
      </c>
      <c r="G872" s="5" t="s">
        <v>6641</v>
      </c>
    </row>
    <row r="873" spans="1:7" x14ac:dyDescent="0.2">
      <c r="A873" s="5">
        <v>349</v>
      </c>
      <c r="B873" s="5" t="s">
        <v>6406</v>
      </c>
      <c r="C873" s="5" t="s">
        <v>6405</v>
      </c>
      <c r="D873" s="5" t="s">
        <v>18</v>
      </c>
      <c r="E873" s="5" t="s">
        <v>121</v>
      </c>
      <c r="F873" s="5" t="s">
        <v>352</v>
      </c>
      <c r="G873" s="5" t="s">
        <v>6404</v>
      </c>
    </row>
    <row r="874" spans="1:7" x14ac:dyDescent="0.2">
      <c r="A874" s="5">
        <v>763</v>
      </c>
      <c r="B874" s="5" t="s">
        <v>5271</v>
      </c>
      <c r="C874" s="5" t="s">
        <v>5270</v>
      </c>
      <c r="D874" s="5" t="s">
        <v>18</v>
      </c>
      <c r="E874" s="5" t="s">
        <v>121</v>
      </c>
      <c r="F874" s="5" t="s">
        <v>352</v>
      </c>
      <c r="G874" s="5" t="s">
        <v>5269</v>
      </c>
    </row>
    <row r="875" spans="1:7" x14ac:dyDescent="0.2">
      <c r="A875" s="5">
        <v>1826</v>
      </c>
      <c r="B875" s="5" t="s">
        <v>2376</v>
      </c>
      <c r="C875" s="5" t="s">
        <v>2375</v>
      </c>
      <c r="D875" s="5" t="s">
        <v>18</v>
      </c>
      <c r="E875" s="5" t="s">
        <v>121</v>
      </c>
      <c r="F875" s="5" t="s">
        <v>352</v>
      </c>
      <c r="G875" s="5" t="s">
        <v>2374</v>
      </c>
    </row>
    <row r="876" spans="1:7" x14ac:dyDescent="0.2">
      <c r="A876" s="5">
        <v>151</v>
      </c>
      <c r="B876" s="5" t="s">
        <v>6940</v>
      </c>
      <c r="C876" s="5" t="s">
        <v>6939</v>
      </c>
      <c r="D876" s="5" t="s">
        <v>18</v>
      </c>
      <c r="E876" s="5" t="s">
        <v>121</v>
      </c>
      <c r="F876" s="5" t="s">
        <v>350</v>
      </c>
      <c r="G876" s="5" t="s">
        <v>6938</v>
      </c>
    </row>
    <row r="877" spans="1:7" x14ac:dyDescent="0.2">
      <c r="A877" s="5">
        <v>463</v>
      </c>
      <c r="B877" s="5" t="s">
        <v>6076</v>
      </c>
      <c r="C877" s="5" t="s">
        <v>6075</v>
      </c>
      <c r="D877" s="5" t="s">
        <v>18</v>
      </c>
      <c r="E877" s="5" t="s">
        <v>121</v>
      </c>
      <c r="F877" s="5" t="s">
        <v>350</v>
      </c>
      <c r="G877" s="5" t="s">
        <v>6074</v>
      </c>
    </row>
    <row r="878" spans="1:7" x14ac:dyDescent="0.2">
      <c r="A878" s="5">
        <v>546</v>
      </c>
      <c r="B878" s="5" t="s">
        <v>5846</v>
      </c>
      <c r="C878" s="5" t="s">
        <v>5845</v>
      </c>
      <c r="D878" s="5" t="s">
        <v>18</v>
      </c>
      <c r="E878" s="5" t="s">
        <v>122</v>
      </c>
      <c r="F878" s="5" t="s">
        <v>353</v>
      </c>
      <c r="G878" s="5" t="s">
        <v>5844</v>
      </c>
    </row>
    <row r="879" spans="1:7" x14ac:dyDescent="0.2">
      <c r="A879" s="5">
        <v>622</v>
      </c>
      <c r="B879" s="5" t="s">
        <v>5641</v>
      </c>
      <c r="C879" s="5" t="s">
        <v>5640</v>
      </c>
      <c r="D879" s="5" t="s">
        <v>18</v>
      </c>
      <c r="E879" s="5" t="s">
        <v>122</v>
      </c>
      <c r="F879" s="5" t="s">
        <v>353</v>
      </c>
      <c r="G879" s="5" t="s">
        <v>5639</v>
      </c>
    </row>
    <row r="880" spans="1:7" x14ac:dyDescent="0.2">
      <c r="A880" s="5">
        <v>640</v>
      </c>
      <c r="B880" s="5" t="s">
        <v>5599</v>
      </c>
      <c r="C880" s="5" t="s">
        <v>5598</v>
      </c>
      <c r="D880" s="5" t="s">
        <v>18</v>
      </c>
      <c r="E880" s="5" t="s">
        <v>122</v>
      </c>
      <c r="F880" s="5" t="s">
        <v>353</v>
      </c>
      <c r="G880" s="5" t="s">
        <v>5597</v>
      </c>
    </row>
    <row r="881" spans="1:7" x14ac:dyDescent="0.2">
      <c r="A881" s="5">
        <v>771</v>
      </c>
      <c r="B881" s="5" t="s">
        <v>5250</v>
      </c>
      <c r="C881" s="5" t="s">
        <v>5249</v>
      </c>
      <c r="D881" s="5" t="s">
        <v>18</v>
      </c>
      <c r="E881" s="5" t="s">
        <v>122</v>
      </c>
      <c r="F881" s="5" t="s">
        <v>353</v>
      </c>
      <c r="G881" s="5" t="s">
        <v>5248</v>
      </c>
    </row>
    <row r="882" spans="1:7" x14ac:dyDescent="0.2">
      <c r="A882" s="5">
        <v>1023</v>
      </c>
      <c r="B882" s="5" t="s">
        <v>4559</v>
      </c>
      <c r="C882" s="5" t="s">
        <v>4558</v>
      </c>
      <c r="D882" s="5" t="s">
        <v>18</v>
      </c>
      <c r="E882" s="5" t="s">
        <v>122</v>
      </c>
      <c r="F882" s="5" t="s">
        <v>353</v>
      </c>
      <c r="G882" s="5" t="s">
        <v>4557</v>
      </c>
    </row>
    <row r="883" spans="1:7" x14ac:dyDescent="0.2">
      <c r="A883" s="5">
        <v>1026</v>
      </c>
      <c r="B883" s="5" t="s">
        <v>4550</v>
      </c>
      <c r="C883" s="5" t="s">
        <v>4549</v>
      </c>
      <c r="D883" s="5" t="s">
        <v>18</v>
      </c>
      <c r="E883" s="5" t="s">
        <v>122</v>
      </c>
      <c r="F883" s="5" t="s">
        <v>353</v>
      </c>
      <c r="G883" s="5" t="s">
        <v>4548</v>
      </c>
    </row>
    <row r="884" spans="1:7" x14ac:dyDescent="0.2">
      <c r="A884" s="5">
        <v>1284</v>
      </c>
      <c r="B884" s="5" t="s">
        <v>3845</v>
      </c>
      <c r="C884" s="5" t="s">
        <v>3844</v>
      </c>
      <c r="D884" s="5" t="s">
        <v>18</v>
      </c>
      <c r="E884" s="5" t="s">
        <v>122</v>
      </c>
      <c r="F884" s="5" t="s">
        <v>353</v>
      </c>
      <c r="G884" s="5" t="s">
        <v>3843</v>
      </c>
    </row>
    <row r="885" spans="1:7" x14ac:dyDescent="0.2">
      <c r="A885" s="5">
        <v>1374</v>
      </c>
      <c r="B885" s="5" t="s">
        <v>3598</v>
      </c>
      <c r="C885" s="5" t="s">
        <v>3597</v>
      </c>
      <c r="D885" s="5" t="s">
        <v>18</v>
      </c>
      <c r="E885" s="5" t="s">
        <v>122</v>
      </c>
      <c r="F885" s="5" t="s">
        <v>353</v>
      </c>
      <c r="G885" s="5" t="s">
        <v>3596</v>
      </c>
    </row>
    <row r="886" spans="1:7" x14ac:dyDescent="0.2">
      <c r="A886" s="5">
        <v>1557</v>
      </c>
      <c r="B886" s="5" t="s">
        <v>3109</v>
      </c>
      <c r="C886" s="5" t="s">
        <v>3108</v>
      </c>
      <c r="D886" s="5" t="s">
        <v>18</v>
      </c>
      <c r="E886" s="5" t="s">
        <v>122</v>
      </c>
      <c r="F886" s="5" t="s">
        <v>353</v>
      </c>
      <c r="G886" s="5" t="s">
        <v>3107</v>
      </c>
    </row>
    <row r="887" spans="1:7" x14ac:dyDescent="0.2">
      <c r="A887" s="5">
        <v>1753</v>
      </c>
      <c r="B887" s="5" t="s">
        <v>2574</v>
      </c>
      <c r="C887" s="5" t="s">
        <v>2573</v>
      </c>
      <c r="D887" s="5" t="s">
        <v>18</v>
      </c>
      <c r="E887" s="5" t="s">
        <v>122</v>
      </c>
      <c r="F887" s="5" t="s">
        <v>353</v>
      </c>
      <c r="G887" s="5" t="s">
        <v>2572</v>
      </c>
    </row>
    <row r="888" spans="1:7" x14ac:dyDescent="0.2">
      <c r="A888" s="5">
        <v>1786</v>
      </c>
      <c r="B888" s="5" t="s">
        <v>2493</v>
      </c>
      <c r="C888" s="5" t="s">
        <v>2492</v>
      </c>
      <c r="D888" s="5" t="s">
        <v>18</v>
      </c>
      <c r="E888" s="5" t="s">
        <v>122</v>
      </c>
      <c r="F888" s="5" t="s">
        <v>353</v>
      </c>
      <c r="G888" s="5" t="s">
        <v>2491</v>
      </c>
    </row>
    <row r="889" spans="1:7" x14ac:dyDescent="0.2">
      <c r="A889" s="5">
        <v>1883</v>
      </c>
      <c r="B889" s="5" t="s">
        <v>2226</v>
      </c>
      <c r="C889" s="5" t="s">
        <v>2225</v>
      </c>
      <c r="D889" s="5" t="s">
        <v>18</v>
      </c>
      <c r="E889" s="5" t="s">
        <v>122</v>
      </c>
      <c r="F889" s="5" t="s">
        <v>353</v>
      </c>
      <c r="G889" s="5" t="s">
        <v>2224</v>
      </c>
    </row>
    <row r="890" spans="1:7" x14ac:dyDescent="0.2">
      <c r="A890" s="5">
        <v>21</v>
      </c>
      <c r="B890" s="5" t="s">
        <v>7294</v>
      </c>
      <c r="C890" s="5" t="s">
        <v>7293</v>
      </c>
      <c r="D890" s="5" t="s">
        <v>18</v>
      </c>
      <c r="E890" s="5" t="s">
        <v>122</v>
      </c>
      <c r="F890" s="5" t="s">
        <v>354</v>
      </c>
      <c r="G890" s="5" t="s">
        <v>7292</v>
      </c>
    </row>
    <row r="891" spans="1:7" x14ac:dyDescent="0.2">
      <c r="A891" s="5">
        <v>132</v>
      </c>
      <c r="B891" s="5" t="s">
        <v>6988</v>
      </c>
      <c r="C891" s="5" t="s">
        <v>6987</v>
      </c>
      <c r="D891" s="5" t="s">
        <v>18</v>
      </c>
      <c r="E891" s="5" t="s">
        <v>122</v>
      </c>
      <c r="F891" s="5" t="s">
        <v>354</v>
      </c>
      <c r="G891" s="5" t="s">
        <v>6986</v>
      </c>
    </row>
    <row r="892" spans="1:7" x14ac:dyDescent="0.2">
      <c r="A892" s="5">
        <v>133</v>
      </c>
      <c r="B892" s="5" t="s">
        <v>6985</v>
      </c>
      <c r="C892" s="5" t="s">
        <v>6984</v>
      </c>
      <c r="D892" s="5" t="s">
        <v>18</v>
      </c>
      <c r="E892" s="5" t="s">
        <v>122</v>
      </c>
      <c r="F892" s="5" t="s">
        <v>354</v>
      </c>
      <c r="G892" s="5" t="s">
        <v>6983</v>
      </c>
    </row>
    <row r="893" spans="1:7" x14ac:dyDescent="0.2">
      <c r="A893" s="5">
        <v>165</v>
      </c>
      <c r="B893" s="5" t="s">
        <v>6898</v>
      </c>
      <c r="C893" s="5" t="s">
        <v>6897</v>
      </c>
      <c r="D893" s="5" t="s">
        <v>18</v>
      </c>
      <c r="E893" s="5" t="s">
        <v>122</v>
      </c>
      <c r="F893" s="5" t="s">
        <v>354</v>
      </c>
      <c r="G893" s="5" t="s">
        <v>6896</v>
      </c>
    </row>
    <row r="894" spans="1:7" x14ac:dyDescent="0.2">
      <c r="A894" s="5">
        <v>166</v>
      </c>
      <c r="B894" s="5" t="s">
        <v>6895</v>
      </c>
      <c r="C894" s="5" t="s">
        <v>6894</v>
      </c>
      <c r="D894" s="5" t="s">
        <v>18</v>
      </c>
      <c r="E894" s="5" t="s">
        <v>122</v>
      </c>
      <c r="F894" s="5" t="s">
        <v>354</v>
      </c>
      <c r="G894" s="5" t="s">
        <v>6893</v>
      </c>
    </row>
    <row r="895" spans="1:7" x14ac:dyDescent="0.2">
      <c r="A895" s="5">
        <v>167</v>
      </c>
      <c r="B895" s="5" t="s">
        <v>6892</v>
      </c>
      <c r="C895" s="5" t="s">
        <v>6891</v>
      </c>
      <c r="D895" s="5" t="s">
        <v>18</v>
      </c>
      <c r="E895" s="5" t="s">
        <v>122</v>
      </c>
      <c r="F895" s="5" t="s">
        <v>354</v>
      </c>
      <c r="G895" s="5" t="s">
        <v>6890</v>
      </c>
    </row>
    <row r="896" spans="1:7" x14ac:dyDescent="0.2">
      <c r="A896" s="5">
        <v>184</v>
      </c>
      <c r="B896" s="5" t="s">
        <v>6850</v>
      </c>
      <c r="C896" s="5" t="s">
        <v>6849</v>
      </c>
      <c r="D896" s="5" t="s">
        <v>18</v>
      </c>
      <c r="E896" s="5" t="s">
        <v>122</v>
      </c>
      <c r="F896" s="5" t="s">
        <v>354</v>
      </c>
      <c r="G896" s="5" t="s">
        <v>6848</v>
      </c>
    </row>
    <row r="897" spans="1:7" x14ac:dyDescent="0.2">
      <c r="A897" s="5">
        <v>211</v>
      </c>
      <c r="B897" s="5" t="s">
        <v>6775</v>
      </c>
      <c r="C897" s="5" t="s">
        <v>6774</v>
      </c>
      <c r="D897" s="5" t="s">
        <v>18</v>
      </c>
      <c r="E897" s="5" t="s">
        <v>122</v>
      </c>
      <c r="F897" s="5" t="s">
        <v>354</v>
      </c>
      <c r="G897" s="5" t="s">
        <v>6773</v>
      </c>
    </row>
    <row r="898" spans="1:7" x14ac:dyDescent="0.2">
      <c r="A898" s="5">
        <v>212</v>
      </c>
      <c r="B898" s="5" t="s">
        <v>6772</v>
      </c>
      <c r="C898" s="5" t="s">
        <v>6771</v>
      </c>
      <c r="D898" s="5" t="s">
        <v>18</v>
      </c>
      <c r="E898" s="5" t="s">
        <v>122</v>
      </c>
      <c r="F898" s="5" t="s">
        <v>354</v>
      </c>
      <c r="G898" s="5" t="s">
        <v>6770</v>
      </c>
    </row>
    <row r="899" spans="1:7" x14ac:dyDescent="0.2">
      <c r="A899" s="5">
        <v>258</v>
      </c>
      <c r="B899" s="5" t="s">
        <v>6658</v>
      </c>
      <c r="C899" s="5" t="s">
        <v>6657</v>
      </c>
      <c r="D899" s="5" t="s">
        <v>18</v>
      </c>
      <c r="E899" s="5" t="s">
        <v>122</v>
      </c>
      <c r="F899" s="5" t="s">
        <v>354</v>
      </c>
      <c r="G899" s="5" t="s">
        <v>6656</v>
      </c>
    </row>
    <row r="900" spans="1:7" x14ac:dyDescent="0.2">
      <c r="A900" s="5">
        <v>259</v>
      </c>
      <c r="B900" s="5" t="s">
        <v>6655</v>
      </c>
      <c r="C900" s="5" t="s">
        <v>6654</v>
      </c>
      <c r="D900" s="5" t="s">
        <v>18</v>
      </c>
      <c r="E900" s="5" t="s">
        <v>122</v>
      </c>
      <c r="F900" s="5" t="s">
        <v>354</v>
      </c>
      <c r="G900" s="5" t="s">
        <v>6653</v>
      </c>
    </row>
    <row r="901" spans="1:7" x14ac:dyDescent="0.2">
      <c r="A901" s="5">
        <v>268</v>
      </c>
      <c r="B901" s="5" t="s">
        <v>6628</v>
      </c>
      <c r="C901" s="5" t="s">
        <v>6627</v>
      </c>
      <c r="D901" s="5" t="s">
        <v>18</v>
      </c>
      <c r="E901" s="5" t="s">
        <v>122</v>
      </c>
      <c r="F901" s="5" t="s">
        <v>354</v>
      </c>
      <c r="G901" s="5" t="s">
        <v>6626</v>
      </c>
    </row>
    <row r="902" spans="1:7" x14ac:dyDescent="0.2">
      <c r="A902" s="5">
        <v>287</v>
      </c>
      <c r="B902" s="5" t="s">
        <v>6586</v>
      </c>
      <c r="C902" s="5" t="s">
        <v>6585</v>
      </c>
      <c r="D902" s="5" t="s">
        <v>18</v>
      </c>
      <c r="E902" s="5" t="s">
        <v>122</v>
      </c>
      <c r="F902" s="5" t="s">
        <v>354</v>
      </c>
      <c r="G902" s="5" t="s">
        <v>6584</v>
      </c>
    </row>
    <row r="903" spans="1:7" x14ac:dyDescent="0.2">
      <c r="A903" s="5">
        <v>324</v>
      </c>
      <c r="B903" s="5" t="s">
        <v>6478</v>
      </c>
      <c r="C903" s="5" t="s">
        <v>6477</v>
      </c>
      <c r="D903" s="5" t="s">
        <v>18</v>
      </c>
      <c r="E903" s="5" t="s">
        <v>122</v>
      </c>
      <c r="F903" s="5" t="s">
        <v>354</v>
      </c>
      <c r="G903" s="5" t="s">
        <v>6476</v>
      </c>
    </row>
    <row r="904" spans="1:7" x14ac:dyDescent="0.2">
      <c r="A904" s="5">
        <v>353</v>
      </c>
      <c r="B904" s="5" t="s">
        <v>6394</v>
      </c>
      <c r="C904" s="5" t="s">
        <v>6393</v>
      </c>
      <c r="D904" s="5" t="s">
        <v>18</v>
      </c>
      <c r="E904" s="5" t="s">
        <v>122</v>
      </c>
      <c r="F904" s="5" t="s">
        <v>354</v>
      </c>
      <c r="G904" s="5" t="s">
        <v>6392</v>
      </c>
    </row>
    <row r="905" spans="1:7" x14ac:dyDescent="0.2">
      <c r="A905" s="5">
        <v>400</v>
      </c>
      <c r="B905" s="5" t="s">
        <v>6256</v>
      </c>
      <c r="C905" s="5" t="s">
        <v>6255</v>
      </c>
      <c r="D905" s="5" t="s">
        <v>18</v>
      </c>
      <c r="E905" s="5" t="s">
        <v>122</v>
      </c>
      <c r="F905" s="5" t="s">
        <v>354</v>
      </c>
      <c r="G905" s="5" t="s">
        <v>6254</v>
      </c>
    </row>
    <row r="906" spans="1:7" x14ac:dyDescent="0.2">
      <c r="A906" s="5">
        <v>504</v>
      </c>
      <c r="B906" s="5" t="s">
        <v>5956</v>
      </c>
      <c r="C906" s="5" t="s">
        <v>5955</v>
      </c>
      <c r="D906" s="5" t="s">
        <v>18</v>
      </c>
      <c r="E906" s="5" t="s">
        <v>122</v>
      </c>
      <c r="F906" s="5" t="s">
        <v>354</v>
      </c>
      <c r="G906" s="5" t="s">
        <v>5954</v>
      </c>
    </row>
    <row r="907" spans="1:7" x14ac:dyDescent="0.2">
      <c r="A907" s="5">
        <v>519</v>
      </c>
      <c r="B907" s="5" t="s">
        <v>5918</v>
      </c>
      <c r="C907" s="5" t="s">
        <v>5917</v>
      </c>
      <c r="D907" s="5" t="s">
        <v>18</v>
      </c>
      <c r="E907" s="5" t="s">
        <v>122</v>
      </c>
      <c r="F907" s="5" t="s">
        <v>354</v>
      </c>
      <c r="G907" s="5" t="s">
        <v>5916</v>
      </c>
    </row>
    <row r="908" spans="1:7" x14ac:dyDescent="0.2">
      <c r="A908" s="5">
        <v>539</v>
      </c>
      <c r="B908" s="5" t="s">
        <v>5864</v>
      </c>
      <c r="C908" s="5" t="s">
        <v>5863</v>
      </c>
      <c r="D908" s="5" t="s">
        <v>18</v>
      </c>
      <c r="E908" s="5" t="s">
        <v>122</v>
      </c>
      <c r="F908" s="5" t="s">
        <v>354</v>
      </c>
      <c r="G908" s="5" t="s">
        <v>5862</v>
      </c>
    </row>
    <row r="909" spans="1:7" x14ac:dyDescent="0.2">
      <c r="A909" s="5">
        <v>540</v>
      </c>
      <c r="B909" s="5" t="s">
        <v>5861</v>
      </c>
      <c r="C909" s="5" t="s">
        <v>5860</v>
      </c>
      <c r="D909" s="5" t="s">
        <v>18</v>
      </c>
      <c r="E909" s="5" t="s">
        <v>122</v>
      </c>
      <c r="F909" s="5" t="s">
        <v>354</v>
      </c>
      <c r="G909" s="5" t="s">
        <v>5859</v>
      </c>
    </row>
    <row r="910" spans="1:7" x14ac:dyDescent="0.2">
      <c r="A910" s="5">
        <v>581</v>
      </c>
      <c r="B910" s="5" t="s">
        <v>5744</v>
      </c>
      <c r="C910" s="5" t="s">
        <v>5743</v>
      </c>
      <c r="D910" s="5" t="s">
        <v>18</v>
      </c>
      <c r="E910" s="5" t="s">
        <v>122</v>
      </c>
      <c r="F910" s="5" t="s">
        <v>354</v>
      </c>
      <c r="G910" s="5" t="s">
        <v>5742</v>
      </c>
    </row>
    <row r="911" spans="1:7" x14ac:dyDescent="0.2">
      <c r="A911" s="5">
        <v>582</v>
      </c>
      <c r="B911" s="5" t="s">
        <v>5741</v>
      </c>
      <c r="C911" s="5" t="s">
        <v>5740</v>
      </c>
      <c r="D911" s="5" t="s">
        <v>18</v>
      </c>
      <c r="E911" s="5" t="s">
        <v>122</v>
      </c>
      <c r="F911" s="5" t="s">
        <v>354</v>
      </c>
      <c r="G911" s="5" t="s">
        <v>5739</v>
      </c>
    </row>
    <row r="912" spans="1:7" x14ac:dyDescent="0.2">
      <c r="A912" s="5">
        <v>748</v>
      </c>
      <c r="B912" s="5" t="s">
        <v>5313</v>
      </c>
      <c r="C912" s="5" t="s">
        <v>5312</v>
      </c>
      <c r="D912" s="5" t="s">
        <v>18</v>
      </c>
      <c r="E912" s="5" t="s">
        <v>122</v>
      </c>
      <c r="F912" s="5" t="s">
        <v>354</v>
      </c>
      <c r="G912" s="5" t="s">
        <v>5311</v>
      </c>
    </row>
    <row r="913" spans="1:7" x14ac:dyDescent="0.2">
      <c r="A913" s="5">
        <v>803</v>
      </c>
      <c r="B913" s="5" t="s">
        <v>5166</v>
      </c>
      <c r="C913" s="5" t="s">
        <v>5165</v>
      </c>
      <c r="D913" s="5" t="s">
        <v>18</v>
      </c>
      <c r="E913" s="5" t="s">
        <v>122</v>
      </c>
      <c r="F913" s="5" t="s">
        <v>354</v>
      </c>
      <c r="G913" s="5" t="s">
        <v>5164</v>
      </c>
    </row>
    <row r="914" spans="1:7" x14ac:dyDescent="0.2">
      <c r="A914" s="5">
        <v>1080</v>
      </c>
      <c r="B914" s="5" t="s">
        <v>4406</v>
      </c>
      <c r="C914" s="5" t="s">
        <v>4405</v>
      </c>
      <c r="D914" s="5" t="s">
        <v>18</v>
      </c>
      <c r="E914" s="5" t="s">
        <v>122</v>
      </c>
      <c r="F914" s="5" t="s">
        <v>354</v>
      </c>
      <c r="G914" s="5" t="s">
        <v>4404</v>
      </c>
    </row>
    <row r="915" spans="1:7" x14ac:dyDescent="0.2">
      <c r="A915" s="5">
        <v>1098</v>
      </c>
      <c r="B915" s="5" t="s">
        <v>4352</v>
      </c>
      <c r="C915" s="5" t="s">
        <v>4351</v>
      </c>
      <c r="D915" s="5" t="s">
        <v>18</v>
      </c>
      <c r="E915" s="5" t="s">
        <v>122</v>
      </c>
      <c r="F915" s="5" t="s">
        <v>354</v>
      </c>
      <c r="G915" s="5" t="s">
        <v>4350</v>
      </c>
    </row>
    <row r="916" spans="1:7" x14ac:dyDescent="0.2">
      <c r="A916" s="5">
        <v>1117</v>
      </c>
      <c r="B916" s="5" t="s">
        <v>4298</v>
      </c>
      <c r="C916" s="5" t="s">
        <v>4297</v>
      </c>
      <c r="D916" s="5" t="s">
        <v>18</v>
      </c>
      <c r="E916" s="5" t="s">
        <v>122</v>
      </c>
      <c r="F916" s="5" t="s">
        <v>354</v>
      </c>
      <c r="G916" s="5" t="s">
        <v>4296</v>
      </c>
    </row>
    <row r="917" spans="1:7" x14ac:dyDescent="0.2">
      <c r="A917" s="5">
        <v>1137</v>
      </c>
      <c r="B917" s="5" t="s">
        <v>4244</v>
      </c>
      <c r="C917" s="5" t="s">
        <v>4243</v>
      </c>
      <c r="D917" s="5" t="s">
        <v>18</v>
      </c>
      <c r="E917" s="5" t="s">
        <v>122</v>
      </c>
      <c r="F917" s="5" t="s">
        <v>354</v>
      </c>
      <c r="G917" s="5" t="s">
        <v>4242</v>
      </c>
    </row>
    <row r="918" spans="1:7" x14ac:dyDescent="0.2">
      <c r="A918" s="5">
        <v>1260</v>
      </c>
      <c r="B918" s="5" t="s">
        <v>3917</v>
      </c>
      <c r="C918" s="5" t="s">
        <v>3916</v>
      </c>
      <c r="D918" s="5" t="s">
        <v>18</v>
      </c>
      <c r="E918" s="5" t="s">
        <v>122</v>
      </c>
      <c r="F918" s="5" t="s">
        <v>354</v>
      </c>
      <c r="G918" s="5" t="s">
        <v>3915</v>
      </c>
    </row>
    <row r="919" spans="1:7" x14ac:dyDescent="0.2">
      <c r="A919" s="5">
        <v>1290</v>
      </c>
      <c r="B919" s="5" t="s">
        <v>3830</v>
      </c>
      <c r="C919" s="5" t="s">
        <v>3829</v>
      </c>
      <c r="D919" s="5" t="s">
        <v>18</v>
      </c>
      <c r="E919" s="5" t="s">
        <v>122</v>
      </c>
      <c r="F919" s="5" t="s">
        <v>354</v>
      </c>
      <c r="G919" s="5" t="s">
        <v>3828</v>
      </c>
    </row>
    <row r="920" spans="1:7" x14ac:dyDescent="0.2">
      <c r="A920" s="5">
        <v>1352</v>
      </c>
      <c r="B920" s="5" t="s">
        <v>3661</v>
      </c>
      <c r="C920" s="5" t="s">
        <v>3660</v>
      </c>
      <c r="D920" s="5" t="s">
        <v>18</v>
      </c>
      <c r="E920" s="5" t="s">
        <v>122</v>
      </c>
      <c r="F920" s="5" t="s">
        <v>354</v>
      </c>
      <c r="G920" s="5" t="s">
        <v>3659</v>
      </c>
    </row>
    <row r="921" spans="1:7" x14ac:dyDescent="0.2">
      <c r="A921" s="5">
        <v>1470</v>
      </c>
      <c r="B921" s="5" t="s">
        <v>3346</v>
      </c>
      <c r="C921" s="5" t="s">
        <v>3345</v>
      </c>
      <c r="D921" s="5" t="s">
        <v>18</v>
      </c>
      <c r="E921" s="5" t="s">
        <v>122</v>
      </c>
      <c r="F921" s="5" t="s">
        <v>354</v>
      </c>
      <c r="G921" s="5" t="s">
        <v>3344</v>
      </c>
    </row>
    <row r="922" spans="1:7" x14ac:dyDescent="0.2">
      <c r="A922" s="5">
        <v>1519</v>
      </c>
      <c r="B922" s="5" t="s">
        <v>3211</v>
      </c>
      <c r="C922" s="5" t="s">
        <v>3210</v>
      </c>
      <c r="D922" s="5" t="s">
        <v>18</v>
      </c>
      <c r="E922" s="5" t="s">
        <v>122</v>
      </c>
      <c r="F922" s="5" t="s">
        <v>354</v>
      </c>
      <c r="G922" s="5" t="s">
        <v>3209</v>
      </c>
    </row>
    <row r="923" spans="1:7" x14ac:dyDescent="0.2">
      <c r="A923" s="5">
        <v>1722</v>
      </c>
      <c r="B923" s="5" t="s">
        <v>2662</v>
      </c>
      <c r="C923" s="5" t="s">
        <v>2661</v>
      </c>
      <c r="D923" s="5" t="s">
        <v>18</v>
      </c>
      <c r="E923" s="5" t="s">
        <v>122</v>
      </c>
      <c r="F923" s="5" t="s">
        <v>354</v>
      </c>
      <c r="G923" s="5" t="s">
        <v>2660</v>
      </c>
    </row>
    <row r="924" spans="1:7" x14ac:dyDescent="0.2">
      <c r="A924" s="5">
        <v>1815</v>
      </c>
      <c r="B924" s="5" t="s">
        <v>2409</v>
      </c>
      <c r="C924" s="5" t="s">
        <v>2408</v>
      </c>
      <c r="D924" s="5" t="s">
        <v>18</v>
      </c>
      <c r="E924" s="5" t="s">
        <v>122</v>
      </c>
      <c r="F924" s="5" t="s">
        <v>354</v>
      </c>
      <c r="G924" s="5" t="s">
        <v>2407</v>
      </c>
    </row>
    <row r="925" spans="1:7" x14ac:dyDescent="0.2">
      <c r="A925" s="5">
        <v>407</v>
      </c>
      <c r="B925" s="5" t="s">
        <v>6238</v>
      </c>
      <c r="C925" s="5" t="s">
        <v>6237</v>
      </c>
      <c r="D925" s="5" t="s">
        <v>19</v>
      </c>
      <c r="E925" s="5" t="s">
        <v>123</v>
      </c>
      <c r="F925" s="5" t="s">
        <v>123</v>
      </c>
      <c r="G925" s="5" t="s">
        <v>6236</v>
      </c>
    </row>
    <row r="926" spans="1:7" x14ac:dyDescent="0.2">
      <c r="A926" s="5">
        <v>774</v>
      </c>
      <c r="B926" s="5" t="s">
        <v>5241</v>
      </c>
      <c r="C926" s="5" t="s">
        <v>5240</v>
      </c>
      <c r="D926" s="5" t="s">
        <v>20</v>
      </c>
      <c r="E926" s="5" t="s">
        <v>125</v>
      </c>
      <c r="F926" s="5" t="s">
        <v>355</v>
      </c>
      <c r="G926" s="5" t="s">
        <v>5239</v>
      </c>
    </row>
    <row r="927" spans="1:7" x14ac:dyDescent="0.2">
      <c r="A927" s="5">
        <v>1052</v>
      </c>
      <c r="B927" s="5" t="s">
        <v>4481</v>
      </c>
      <c r="C927" s="5" t="s">
        <v>4480</v>
      </c>
      <c r="D927" s="5" t="s">
        <v>20</v>
      </c>
      <c r="E927" s="5" t="s">
        <v>125</v>
      </c>
      <c r="F927" s="5" t="s">
        <v>355</v>
      </c>
      <c r="G927" s="5" t="s">
        <v>4479</v>
      </c>
    </row>
    <row r="928" spans="1:7" x14ac:dyDescent="0.2">
      <c r="A928" s="5">
        <v>1241</v>
      </c>
      <c r="B928" s="5" t="s">
        <v>3968</v>
      </c>
      <c r="C928" s="5" t="s">
        <v>3967</v>
      </c>
      <c r="D928" s="5" t="s">
        <v>20</v>
      </c>
      <c r="E928" s="5" t="s">
        <v>125</v>
      </c>
      <c r="F928" s="5" t="s">
        <v>355</v>
      </c>
      <c r="G928" s="5" t="s">
        <v>3966</v>
      </c>
    </row>
    <row r="929" spans="1:7" x14ac:dyDescent="0.2">
      <c r="A929" s="5">
        <v>1416</v>
      </c>
      <c r="B929" s="5" t="s">
        <v>3484</v>
      </c>
      <c r="C929" s="5" t="s">
        <v>3483</v>
      </c>
      <c r="D929" s="5" t="s">
        <v>20</v>
      </c>
      <c r="E929" s="5" t="s">
        <v>125</v>
      </c>
      <c r="F929" s="5" t="s">
        <v>355</v>
      </c>
      <c r="G929" s="5" t="s">
        <v>3482</v>
      </c>
    </row>
    <row r="930" spans="1:7" x14ac:dyDescent="0.2">
      <c r="A930" s="5">
        <v>1599</v>
      </c>
      <c r="B930" s="5" t="s">
        <v>2998</v>
      </c>
      <c r="C930" s="5" t="s">
        <v>2997</v>
      </c>
      <c r="D930" s="5" t="s">
        <v>20</v>
      </c>
      <c r="E930" s="5" t="s">
        <v>125</v>
      </c>
      <c r="F930" s="5" t="s">
        <v>355</v>
      </c>
      <c r="G930" s="5" t="s">
        <v>2996</v>
      </c>
    </row>
    <row r="931" spans="1:7" x14ac:dyDescent="0.2">
      <c r="A931" s="5">
        <v>1831</v>
      </c>
      <c r="B931" s="5" t="s">
        <v>2361</v>
      </c>
      <c r="C931" s="5" t="s">
        <v>2360</v>
      </c>
      <c r="D931" s="5" t="s">
        <v>20</v>
      </c>
      <c r="E931" s="5" t="s">
        <v>125</v>
      </c>
      <c r="F931" s="5" t="s">
        <v>355</v>
      </c>
      <c r="G931" s="5" t="s">
        <v>2359</v>
      </c>
    </row>
    <row r="932" spans="1:7" x14ac:dyDescent="0.2">
      <c r="A932" s="5">
        <v>1884</v>
      </c>
      <c r="B932" s="5" t="s">
        <v>2223</v>
      </c>
      <c r="C932" s="5" t="s">
        <v>2222</v>
      </c>
      <c r="D932" s="5" t="s">
        <v>20</v>
      </c>
      <c r="E932" s="5" t="s">
        <v>125</v>
      </c>
      <c r="F932" s="5" t="s">
        <v>355</v>
      </c>
      <c r="G932" s="5" t="s">
        <v>2221</v>
      </c>
    </row>
    <row r="933" spans="1:7" x14ac:dyDescent="0.2">
      <c r="A933" s="5">
        <v>1886</v>
      </c>
      <c r="B933" s="5" t="s">
        <v>2217</v>
      </c>
      <c r="C933" s="5" t="s">
        <v>2216</v>
      </c>
      <c r="D933" s="5" t="s">
        <v>20</v>
      </c>
      <c r="E933" s="5" t="s">
        <v>125</v>
      </c>
      <c r="F933" s="5" t="s">
        <v>355</v>
      </c>
      <c r="G933" s="5" t="s">
        <v>2215</v>
      </c>
    </row>
    <row r="934" spans="1:7" x14ac:dyDescent="0.2">
      <c r="A934" s="5">
        <v>312</v>
      </c>
      <c r="B934" s="5" t="s">
        <v>6514</v>
      </c>
      <c r="C934" s="5" t="s">
        <v>6513</v>
      </c>
      <c r="D934" s="5" t="s">
        <v>20</v>
      </c>
      <c r="E934" s="5" t="s">
        <v>125</v>
      </c>
      <c r="F934" s="5" t="s">
        <v>356</v>
      </c>
      <c r="G934" s="5" t="s">
        <v>6512</v>
      </c>
    </row>
    <row r="935" spans="1:7" x14ac:dyDescent="0.2">
      <c r="A935" s="5">
        <v>1271</v>
      </c>
      <c r="B935" s="5" t="s">
        <v>3884</v>
      </c>
      <c r="C935" s="5" t="s">
        <v>3883</v>
      </c>
      <c r="D935" s="5" t="s">
        <v>20</v>
      </c>
      <c r="E935" s="5" t="s">
        <v>125</v>
      </c>
      <c r="F935" s="5" t="s">
        <v>356</v>
      </c>
      <c r="G935" s="5" t="s">
        <v>3882</v>
      </c>
    </row>
    <row r="936" spans="1:7" x14ac:dyDescent="0.2">
      <c r="A936" s="5">
        <v>1337</v>
      </c>
      <c r="B936" s="5" t="s">
        <v>3706</v>
      </c>
      <c r="C936" s="5" t="s">
        <v>3705</v>
      </c>
      <c r="D936" s="5" t="s">
        <v>20</v>
      </c>
      <c r="E936" s="5" t="s">
        <v>125</v>
      </c>
      <c r="F936" s="5" t="s">
        <v>356</v>
      </c>
      <c r="G936" s="5" t="s">
        <v>3704</v>
      </c>
    </row>
    <row r="937" spans="1:7" x14ac:dyDescent="0.2">
      <c r="A937" s="5">
        <v>1692</v>
      </c>
      <c r="B937" s="5" t="s">
        <v>2746</v>
      </c>
      <c r="C937" s="5" t="s">
        <v>2745</v>
      </c>
      <c r="D937" s="5" t="s">
        <v>20</v>
      </c>
      <c r="E937" s="5" t="s">
        <v>125</v>
      </c>
      <c r="F937" s="5" t="s">
        <v>356</v>
      </c>
      <c r="G937" s="5" t="s">
        <v>2744</v>
      </c>
    </row>
    <row r="938" spans="1:7" x14ac:dyDescent="0.2">
      <c r="A938" s="5">
        <v>401</v>
      </c>
      <c r="B938" s="5" t="s">
        <v>6253</v>
      </c>
      <c r="C938" s="5" t="s">
        <v>6252</v>
      </c>
      <c r="D938" s="5" t="s">
        <v>21</v>
      </c>
      <c r="E938" s="5" t="s">
        <v>127</v>
      </c>
      <c r="F938" s="5" t="s">
        <v>127</v>
      </c>
      <c r="G938" s="5" t="s">
        <v>6251</v>
      </c>
    </row>
    <row r="939" spans="1:7" x14ac:dyDescent="0.2">
      <c r="A939" s="5">
        <v>1198</v>
      </c>
      <c r="B939" s="5" t="s">
        <v>4088</v>
      </c>
      <c r="C939" s="5" t="s">
        <v>4087</v>
      </c>
      <c r="D939" s="5" t="s">
        <v>22</v>
      </c>
      <c r="E939" s="5" t="s">
        <v>131</v>
      </c>
      <c r="F939" s="5" t="s">
        <v>131</v>
      </c>
      <c r="G939" s="5" t="s">
        <v>4086</v>
      </c>
    </row>
    <row r="940" spans="1:7" x14ac:dyDescent="0.2">
      <c r="A940" s="5">
        <v>1213</v>
      </c>
      <c r="B940" s="5" t="s">
        <v>4043</v>
      </c>
      <c r="C940" s="5" t="s">
        <v>4042</v>
      </c>
      <c r="D940" s="5" t="s">
        <v>22</v>
      </c>
      <c r="E940" s="5" t="s">
        <v>131</v>
      </c>
      <c r="F940" s="5" t="s">
        <v>131</v>
      </c>
      <c r="G940" s="5" t="s">
        <v>4041</v>
      </c>
    </row>
    <row r="941" spans="1:7" x14ac:dyDescent="0.2">
      <c r="A941" s="5">
        <v>1376</v>
      </c>
      <c r="B941" s="5" t="s">
        <v>3592</v>
      </c>
      <c r="C941" s="5" t="s">
        <v>3591</v>
      </c>
      <c r="D941" s="5" t="s">
        <v>22</v>
      </c>
      <c r="E941" s="5" t="s">
        <v>131</v>
      </c>
      <c r="F941" s="5" t="s">
        <v>131</v>
      </c>
      <c r="G941" s="5" t="s">
        <v>3590</v>
      </c>
    </row>
    <row r="942" spans="1:7" x14ac:dyDescent="0.2">
      <c r="A942" s="5">
        <v>1491</v>
      </c>
      <c r="B942" s="5" t="s">
        <v>3286</v>
      </c>
      <c r="C942" s="5" t="s">
        <v>3285</v>
      </c>
      <c r="D942" s="5" t="s">
        <v>22</v>
      </c>
      <c r="E942" s="5" t="s">
        <v>131</v>
      </c>
      <c r="F942" s="5" t="s">
        <v>131</v>
      </c>
      <c r="G942" s="5" t="s">
        <v>3284</v>
      </c>
    </row>
    <row r="943" spans="1:7" x14ac:dyDescent="0.2">
      <c r="A943" s="5">
        <v>1618</v>
      </c>
      <c r="B943" s="5" t="s">
        <v>2950</v>
      </c>
      <c r="C943" s="5" t="s">
        <v>2949</v>
      </c>
      <c r="D943" s="5" t="s">
        <v>22</v>
      </c>
      <c r="E943" s="5" t="s">
        <v>131</v>
      </c>
      <c r="F943" s="5" t="s">
        <v>131</v>
      </c>
      <c r="G943" s="5" t="s">
        <v>2948</v>
      </c>
    </row>
    <row r="944" spans="1:7" x14ac:dyDescent="0.2">
      <c r="A944" s="5">
        <v>1673</v>
      </c>
      <c r="B944" s="5" t="s">
        <v>2800</v>
      </c>
      <c r="C944" s="5" t="s">
        <v>2799</v>
      </c>
      <c r="D944" s="5" t="s">
        <v>22</v>
      </c>
      <c r="E944" s="5" t="s">
        <v>131</v>
      </c>
      <c r="F944" s="5" t="s">
        <v>131</v>
      </c>
      <c r="G944" s="5" t="s">
        <v>2798</v>
      </c>
    </row>
    <row r="945" spans="1:7" x14ac:dyDescent="0.2">
      <c r="A945" s="5">
        <v>1723</v>
      </c>
      <c r="B945" s="5" t="s">
        <v>2659</v>
      </c>
      <c r="C945" s="5" t="s">
        <v>2658</v>
      </c>
      <c r="D945" s="5" t="s">
        <v>22</v>
      </c>
      <c r="E945" s="5" t="s">
        <v>131</v>
      </c>
      <c r="F945" s="5" t="s">
        <v>131</v>
      </c>
      <c r="G945" s="5" t="s">
        <v>2657</v>
      </c>
    </row>
    <row r="946" spans="1:7" x14ac:dyDescent="0.2">
      <c r="A946" s="5">
        <v>1746</v>
      </c>
      <c r="B946" s="5" t="s">
        <v>2593</v>
      </c>
      <c r="C946" s="5" t="s">
        <v>2592</v>
      </c>
      <c r="D946" s="5" t="s">
        <v>22</v>
      </c>
      <c r="E946" s="5" t="s">
        <v>131</v>
      </c>
      <c r="F946" s="5" t="s">
        <v>131</v>
      </c>
      <c r="G946" s="5" t="s">
        <v>2591</v>
      </c>
    </row>
    <row r="947" spans="1:7" x14ac:dyDescent="0.2">
      <c r="A947" s="5">
        <v>1752</v>
      </c>
      <c r="B947" s="5" t="s">
        <v>2577</v>
      </c>
      <c r="C947" s="5" t="s">
        <v>2576</v>
      </c>
      <c r="D947" s="5" t="s">
        <v>22</v>
      </c>
      <c r="E947" s="5" t="s">
        <v>131</v>
      </c>
      <c r="F947" s="5" t="s">
        <v>131</v>
      </c>
      <c r="G947" s="5" t="s">
        <v>2575</v>
      </c>
    </row>
    <row r="948" spans="1:7" x14ac:dyDescent="0.2">
      <c r="A948" s="5">
        <v>1784</v>
      </c>
      <c r="B948" s="5" t="s">
        <v>2499</v>
      </c>
      <c r="C948" s="5" t="s">
        <v>2498</v>
      </c>
      <c r="D948" s="5" t="s">
        <v>22</v>
      </c>
      <c r="E948" s="5" t="s">
        <v>131</v>
      </c>
      <c r="F948" s="5" t="s">
        <v>131</v>
      </c>
      <c r="G948" s="5" t="s">
        <v>2497</v>
      </c>
    </row>
    <row r="949" spans="1:7" x14ac:dyDescent="0.2">
      <c r="A949" s="5">
        <v>1814</v>
      </c>
      <c r="B949" s="5" t="s">
        <v>2412</v>
      </c>
      <c r="C949" s="5" t="s">
        <v>2411</v>
      </c>
      <c r="D949" s="5" t="s">
        <v>22</v>
      </c>
      <c r="E949" s="5" t="s">
        <v>131</v>
      </c>
      <c r="F949" s="5" t="s">
        <v>131</v>
      </c>
      <c r="G949" s="5" t="s">
        <v>2410</v>
      </c>
    </row>
    <row r="950" spans="1:7" x14ac:dyDescent="0.2">
      <c r="A950" s="5">
        <v>1279</v>
      </c>
      <c r="B950" s="5" t="s">
        <v>3860</v>
      </c>
      <c r="C950" s="5" t="s">
        <v>3859</v>
      </c>
      <c r="D950" s="5" t="s">
        <v>22</v>
      </c>
      <c r="E950" s="5" t="s">
        <v>132</v>
      </c>
      <c r="F950" s="5" t="s">
        <v>132</v>
      </c>
      <c r="G950" s="5" t="s">
        <v>3858</v>
      </c>
    </row>
    <row r="951" spans="1:7" x14ac:dyDescent="0.2">
      <c r="A951" s="5">
        <v>909</v>
      </c>
      <c r="B951" s="5" t="s">
        <v>4868</v>
      </c>
      <c r="C951" s="5" t="s">
        <v>4867</v>
      </c>
      <c r="D951" s="5" t="s">
        <v>22</v>
      </c>
      <c r="E951" s="5" t="s">
        <v>133</v>
      </c>
      <c r="F951" s="5" t="s">
        <v>133</v>
      </c>
      <c r="G951" s="5" t="s">
        <v>4866</v>
      </c>
    </row>
    <row r="952" spans="1:7" x14ac:dyDescent="0.2">
      <c r="A952" s="5">
        <v>1512</v>
      </c>
      <c r="B952" s="5" t="s">
        <v>3229</v>
      </c>
      <c r="C952" s="5" t="s">
        <v>3228</v>
      </c>
      <c r="D952" s="5" t="s">
        <v>22</v>
      </c>
      <c r="E952" s="5" t="s">
        <v>133</v>
      </c>
      <c r="F952" s="5" t="s">
        <v>133</v>
      </c>
      <c r="G952" s="5" t="s">
        <v>3227</v>
      </c>
    </row>
    <row r="953" spans="1:7" x14ac:dyDescent="0.2">
      <c r="A953" s="5">
        <v>518</v>
      </c>
      <c r="B953" s="5" t="s">
        <v>5920</v>
      </c>
      <c r="C953" s="5" t="s">
        <v>5919</v>
      </c>
      <c r="D953" s="5" t="s">
        <v>22</v>
      </c>
      <c r="E953" s="5" t="s">
        <v>135</v>
      </c>
      <c r="F953" s="5" t="s">
        <v>135</v>
      </c>
      <c r="G953" s="5">
        <v>0</v>
      </c>
    </row>
    <row r="954" spans="1:7" x14ac:dyDescent="0.2">
      <c r="A954" s="5">
        <v>1596</v>
      </c>
      <c r="B954" s="5" t="s">
        <v>3004</v>
      </c>
      <c r="C954" s="5" t="s">
        <v>3003</v>
      </c>
      <c r="D954" s="5" t="s">
        <v>22</v>
      </c>
      <c r="E954" s="5" t="s">
        <v>135</v>
      </c>
      <c r="F954" s="5" t="s">
        <v>135</v>
      </c>
      <c r="G954" s="5" t="s">
        <v>3002</v>
      </c>
    </row>
    <row r="955" spans="1:7" x14ac:dyDescent="0.2">
      <c r="A955" s="5">
        <v>1659</v>
      </c>
      <c r="B955" s="5" t="s">
        <v>2836</v>
      </c>
      <c r="C955" s="5" t="s">
        <v>2835</v>
      </c>
      <c r="D955" s="5" t="s">
        <v>22</v>
      </c>
      <c r="E955" s="5" t="s">
        <v>135</v>
      </c>
      <c r="F955" s="5" t="s">
        <v>135</v>
      </c>
      <c r="G955" s="5" t="s">
        <v>2834</v>
      </c>
    </row>
    <row r="956" spans="1:7" x14ac:dyDescent="0.2">
      <c r="A956" s="5">
        <v>497</v>
      </c>
      <c r="B956" s="5" t="s">
        <v>5977</v>
      </c>
      <c r="C956" s="5" t="s">
        <v>5976</v>
      </c>
      <c r="D956" s="5" t="s">
        <v>22</v>
      </c>
      <c r="E956" s="5" t="s">
        <v>136</v>
      </c>
      <c r="F956" s="5" t="s">
        <v>136</v>
      </c>
      <c r="G956" s="5" t="s">
        <v>5975</v>
      </c>
    </row>
    <row r="957" spans="1:7" x14ac:dyDescent="0.2">
      <c r="A957" s="5">
        <v>605</v>
      </c>
      <c r="B957" s="5" t="s">
        <v>5681</v>
      </c>
      <c r="C957" s="5" t="s">
        <v>5680</v>
      </c>
      <c r="D957" s="5" t="s">
        <v>22</v>
      </c>
      <c r="E957" s="5" t="s">
        <v>136</v>
      </c>
      <c r="F957" s="5" t="s">
        <v>136</v>
      </c>
      <c r="G957" s="5" t="s">
        <v>5679</v>
      </c>
    </row>
    <row r="958" spans="1:7" x14ac:dyDescent="0.2">
      <c r="A958" s="5">
        <v>785</v>
      </c>
      <c r="B958" s="5" t="s">
        <v>5208</v>
      </c>
      <c r="C958" s="5" t="s">
        <v>5207</v>
      </c>
      <c r="D958" s="5" t="s">
        <v>22</v>
      </c>
      <c r="E958" s="5" t="s">
        <v>136</v>
      </c>
      <c r="F958" s="5" t="s">
        <v>136</v>
      </c>
      <c r="G958" s="5" t="s">
        <v>5206</v>
      </c>
    </row>
    <row r="959" spans="1:7" x14ac:dyDescent="0.2">
      <c r="A959" s="5">
        <v>888</v>
      </c>
      <c r="B959" s="5" t="s">
        <v>4929</v>
      </c>
      <c r="C959" s="5" t="s">
        <v>4928</v>
      </c>
      <c r="D959" s="5" t="s">
        <v>22</v>
      </c>
      <c r="E959" s="5" t="s">
        <v>136</v>
      </c>
      <c r="F959" s="5" t="s">
        <v>136</v>
      </c>
      <c r="G959" s="5" t="s">
        <v>4927</v>
      </c>
    </row>
    <row r="960" spans="1:7" x14ac:dyDescent="0.2">
      <c r="A960" s="5">
        <v>945</v>
      </c>
      <c r="B960" s="5" t="s">
        <v>4772</v>
      </c>
      <c r="C960" s="5" t="s">
        <v>4771</v>
      </c>
      <c r="D960" s="5" t="s">
        <v>22</v>
      </c>
      <c r="E960" s="5" t="s">
        <v>136</v>
      </c>
      <c r="F960" s="5" t="s">
        <v>136</v>
      </c>
      <c r="G960" s="5" t="s">
        <v>4770</v>
      </c>
    </row>
    <row r="961" spans="1:7" x14ac:dyDescent="0.2">
      <c r="A961" s="5">
        <v>1008</v>
      </c>
      <c r="B961" s="5" t="s">
        <v>4598</v>
      </c>
      <c r="C961" s="5" t="s">
        <v>4597</v>
      </c>
      <c r="D961" s="5" t="s">
        <v>22</v>
      </c>
      <c r="E961" s="5" t="s">
        <v>136</v>
      </c>
      <c r="F961" s="5" t="s">
        <v>136</v>
      </c>
      <c r="G961" s="5" t="s">
        <v>4596</v>
      </c>
    </row>
    <row r="962" spans="1:7" x14ac:dyDescent="0.2">
      <c r="A962" s="5">
        <v>1033</v>
      </c>
      <c r="B962" s="5" t="s">
        <v>4532</v>
      </c>
      <c r="C962" s="5" t="s">
        <v>4531</v>
      </c>
      <c r="D962" s="5" t="s">
        <v>22</v>
      </c>
      <c r="E962" s="5" t="s">
        <v>136</v>
      </c>
      <c r="F962" s="5" t="s">
        <v>136</v>
      </c>
      <c r="G962" s="5" t="s">
        <v>4530</v>
      </c>
    </row>
    <row r="963" spans="1:7" x14ac:dyDescent="0.2">
      <c r="A963" s="5">
        <v>1056</v>
      </c>
      <c r="B963" s="5" t="s">
        <v>1310</v>
      </c>
      <c r="C963" s="5" t="s">
        <v>1309</v>
      </c>
      <c r="D963" s="5" t="s">
        <v>22</v>
      </c>
      <c r="E963" s="5" t="s">
        <v>136</v>
      </c>
      <c r="F963" s="5" t="s">
        <v>136</v>
      </c>
      <c r="G963" s="5" t="s">
        <v>1308</v>
      </c>
    </row>
    <row r="964" spans="1:7" x14ac:dyDescent="0.2">
      <c r="A964" s="5">
        <v>1146</v>
      </c>
      <c r="B964" s="5" t="s">
        <v>4220</v>
      </c>
      <c r="C964" s="5" t="s">
        <v>4219</v>
      </c>
      <c r="D964" s="5" t="s">
        <v>22</v>
      </c>
      <c r="E964" s="5" t="s">
        <v>136</v>
      </c>
      <c r="F964" s="5" t="s">
        <v>136</v>
      </c>
      <c r="G964" s="5" t="s">
        <v>4218</v>
      </c>
    </row>
    <row r="965" spans="1:7" x14ac:dyDescent="0.2">
      <c r="A965" s="5">
        <v>1226</v>
      </c>
      <c r="B965" s="5" t="s">
        <v>4007</v>
      </c>
      <c r="C965" s="5" t="s">
        <v>4006</v>
      </c>
      <c r="D965" s="5" t="s">
        <v>22</v>
      </c>
      <c r="E965" s="5" t="s">
        <v>136</v>
      </c>
      <c r="F965" s="5" t="s">
        <v>136</v>
      </c>
      <c r="G965" s="5" t="s">
        <v>4005</v>
      </c>
    </row>
    <row r="966" spans="1:7" x14ac:dyDescent="0.2">
      <c r="A966" s="5">
        <v>1285</v>
      </c>
      <c r="B966" s="5" t="s">
        <v>1082</v>
      </c>
      <c r="C966" s="5" t="s">
        <v>1081</v>
      </c>
      <c r="D966" s="5" t="s">
        <v>22</v>
      </c>
      <c r="E966" s="5" t="s">
        <v>136</v>
      </c>
      <c r="F966" s="5" t="s">
        <v>136</v>
      </c>
      <c r="G966" s="5" t="s">
        <v>1080</v>
      </c>
    </row>
    <row r="967" spans="1:7" x14ac:dyDescent="0.2">
      <c r="A967" s="5">
        <v>1319</v>
      </c>
      <c r="B967" s="5" t="s">
        <v>3749</v>
      </c>
      <c r="C967" s="5" t="s">
        <v>3748</v>
      </c>
      <c r="D967" s="5" t="s">
        <v>22</v>
      </c>
      <c r="E967" s="5" t="s">
        <v>136</v>
      </c>
      <c r="F967" s="5" t="s">
        <v>136</v>
      </c>
      <c r="G967" s="5" t="s">
        <v>3747</v>
      </c>
    </row>
    <row r="968" spans="1:7" x14ac:dyDescent="0.2">
      <c r="A968" s="5">
        <v>1468</v>
      </c>
      <c r="B968" s="5" t="s">
        <v>3352</v>
      </c>
      <c r="C968" s="5" t="s">
        <v>3351</v>
      </c>
      <c r="D968" s="5" t="s">
        <v>22</v>
      </c>
      <c r="E968" s="5" t="s">
        <v>136</v>
      </c>
      <c r="F968" s="5" t="s">
        <v>136</v>
      </c>
      <c r="G968" s="5" t="s">
        <v>3350</v>
      </c>
    </row>
    <row r="969" spans="1:7" x14ac:dyDescent="0.2">
      <c r="A969" s="5">
        <v>1606</v>
      </c>
      <c r="B969" s="5" t="s">
        <v>813</v>
      </c>
      <c r="C969" s="5" t="s">
        <v>812</v>
      </c>
      <c r="D969" s="5" t="s">
        <v>22</v>
      </c>
      <c r="E969" s="5" t="s">
        <v>136</v>
      </c>
      <c r="F969" s="5" t="s">
        <v>136</v>
      </c>
      <c r="G969" s="5" t="s">
        <v>811</v>
      </c>
    </row>
    <row r="970" spans="1:7" x14ac:dyDescent="0.2">
      <c r="A970" s="5">
        <v>1654</v>
      </c>
      <c r="B970" s="5" t="s">
        <v>2848</v>
      </c>
      <c r="C970" s="5" t="s">
        <v>2847</v>
      </c>
      <c r="D970" s="5" t="s">
        <v>22</v>
      </c>
      <c r="E970" s="5" t="s">
        <v>136</v>
      </c>
      <c r="F970" s="5" t="s">
        <v>136</v>
      </c>
      <c r="G970" s="5" t="s">
        <v>2846</v>
      </c>
    </row>
    <row r="971" spans="1:7" x14ac:dyDescent="0.2">
      <c r="A971" s="5">
        <v>1731</v>
      </c>
      <c r="B971" s="5" t="s">
        <v>2635</v>
      </c>
      <c r="C971" s="5" t="s">
        <v>2634</v>
      </c>
      <c r="D971" s="5" t="s">
        <v>22</v>
      </c>
      <c r="E971" s="5" t="s">
        <v>136</v>
      </c>
      <c r="F971" s="5" t="s">
        <v>136</v>
      </c>
      <c r="G971" s="5" t="s">
        <v>2633</v>
      </c>
    </row>
    <row r="972" spans="1:7" x14ac:dyDescent="0.2">
      <c r="A972" s="5">
        <v>1732</v>
      </c>
      <c r="B972" s="5" t="s">
        <v>2632</v>
      </c>
      <c r="C972" s="5" t="s">
        <v>2631</v>
      </c>
      <c r="D972" s="5" t="s">
        <v>22</v>
      </c>
      <c r="E972" s="5" t="s">
        <v>136</v>
      </c>
      <c r="F972" s="5" t="s">
        <v>136</v>
      </c>
      <c r="G972" s="5" t="s">
        <v>2630</v>
      </c>
    </row>
    <row r="973" spans="1:7" x14ac:dyDescent="0.2">
      <c r="A973" s="5">
        <v>1793</v>
      </c>
      <c r="B973" s="5" t="s">
        <v>2472</v>
      </c>
      <c r="C973" s="5" t="s">
        <v>2471</v>
      </c>
      <c r="D973" s="5" t="s">
        <v>22</v>
      </c>
      <c r="E973" s="5" t="s">
        <v>136</v>
      </c>
      <c r="F973" s="5" t="s">
        <v>136</v>
      </c>
      <c r="G973" s="5" t="s">
        <v>2470</v>
      </c>
    </row>
    <row r="974" spans="1:7" x14ac:dyDescent="0.2">
      <c r="A974" s="5">
        <v>1811</v>
      </c>
      <c r="B974" s="5" t="s">
        <v>2421</v>
      </c>
      <c r="C974" s="5" t="s">
        <v>2420</v>
      </c>
      <c r="D974" s="5" t="s">
        <v>22</v>
      </c>
      <c r="E974" s="5" t="s">
        <v>136</v>
      </c>
      <c r="F974" s="5" t="s">
        <v>136</v>
      </c>
      <c r="G974" s="5" t="s">
        <v>2419</v>
      </c>
    </row>
    <row r="975" spans="1:7" x14ac:dyDescent="0.2">
      <c r="A975" s="5">
        <v>1823</v>
      </c>
      <c r="B975" s="5" t="s">
        <v>2385</v>
      </c>
      <c r="C975" s="5" t="s">
        <v>2384</v>
      </c>
      <c r="D975" s="5" t="s">
        <v>22</v>
      </c>
      <c r="E975" s="5" t="s">
        <v>136</v>
      </c>
      <c r="F975" s="5" t="s">
        <v>136</v>
      </c>
      <c r="G975" s="5" t="s">
        <v>2383</v>
      </c>
    </row>
    <row r="976" spans="1:7" x14ac:dyDescent="0.2">
      <c r="A976" s="5">
        <v>1849</v>
      </c>
      <c r="B976" s="5" t="s">
        <v>2313</v>
      </c>
      <c r="C976" s="5" t="s">
        <v>2312</v>
      </c>
      <c r="D976" s="5" t="s">
        <v>22</v>
      </c>
      <c r="E976" s="5" t="s">
        <v>136</v>
      </c>
      <c r="F976" s="5" t="s">
        <v>136</v>
      </c>
      <c r="G976" s="5" t="s">
        <v>2311</v>
      </c>
    </row>
    <row r="977" spans="1:7" x14ac:dyDescent="0.2">
      <c r="A977" s="5">
        <v>1865</v>
      </c>
      <c r="B977" s="5" t="s">
        <v>2268</v>
      </c>
      <c r="C977" s="5" t="s">
        <v>2267</v>
      </c>
      <c r="D977" s="5" t="s">
        <v>22</v>
      </c>
      <c r="E977" s="5" t="s">
        <v>136</v>
      </c>
      <c r="F977" s="5" t="s">
        <v>136</v>
      </c>
      <c r="G977" s="5" t="s">
        <v>2266</v>
      </c>
    </row>
    <row r="978" spans="1:7" x14ac:dyDescent="0.2">
      <c r="A978" s="5">
        <v>377</v>
      </c>
      <c r="B978" s="5" t="s">
        <v>6322</v>
      </c>
      <c r="C978" s="5" t="s">
        <v>6321</v>
      </c>
      <c r="D978" s="5" t="s">
        <v>22</v>
      </c>
      <c r="E978" s="5" t="s">
        <v>137</v>
      </c>
      <c r="F978" s="5" t="s">
        <v>137</v>
      </c>
      <c r="G978" s="5" t="s">
        <v>6320</v>
      </c>
    </row>
    <row r="979" spans="1:7" x14ac:dyDescent="0.2">
      <c r="A979" s="5">
        <v>378</v>
      </c>
      <c r="B979" s="5" t="s">
        <v>6319</v>
      </c>
      <c r="C979" s="5" t="s">
        <v>6318</v>
      </c>
      <c r="D979" s="5" t="s">
        <v>22</v>
      </c>
      <c r="E979" s="5" t="s">
        <v>137</v>
      </c>
      <c r="F979" s="5" t="s">
        <v>137</v>
      </c>
      <c r="G979" s="5" t="s">
        <v>6317</v>
      </c>
    </row>
    <row r="980" spans="1:7" x14ac:dyDescent="0.2">
      <c r="A980" s="5">
        <v>379</v>
      </c>
      <c r="B980" s="5" t="s">
        <v>6316</v>
      </c>
      <c r="C980" s="5" t="s">
        <v>6315</v>
      </c>
      <c r="D980" s="5" t="s">
        <v>22</v>
      </c>
      <c r="E980" s="5" t="s">
        <v>137</v>
      </c>
      <c r="F980" s="5" t="s">
        <v>137</v>
      </c>
      <c r="G980" s="5" t="s">
        <v>6314</v>
      </c>
    </row>
    <row r="981" spans="1:7" x14ac:dyDescent="0.2">
      <c r="A981" s="5">
        <v>599</v>
      </c>
      <c r="B981" s="5" t="s">
        <v>5699</v>
      </c>
      <c r="C981" s="5" t="s">
        <v>5698</v>
      </c>
      <c r="D981" s="5" t="s">
        <v>22</v>
      </c>
      <c r="E981" s="5" t="s">
        <v>137</v>
      </c>
      <c r="F981" s="5" t="s">
        <v>137</v>
      </c>
      <c r="G981" s="5" t="s">
        <v>5697</v>
      </c>
    </row>
    <row r="982" spans="1:7" x14ac:dyDescent="0.2">
      <c r="A982" s="5">
        <v>613</v>
      </c>
      <c r="B982" s="5" t="s">
        <v>5660</v>
      </c>
      <c r="C982" s="5" t="s">
        <v>5659</v>
      </c>
      <c r="D982" s="5" t="s">
        <v>22</v>
      </c>
      <c r="E982" s="5" t="s">
        <v>137</v>
      </c>
      <c r="F982" s="5" t="s">
        <v>137</v>
      </c>
      <c r="G982" s="5" t="s">
        <v>5658</v>
      </c>
    </row>
    <row r="983" spans="1:7" x14ac:dyDescent="0.2">
      <c r="A983" s="5">
        <v>631</v>
      </c>
      <c r="B983" s="5" t="s">
        <v>5617</v>
      </c>
      <c r="C983" s="5" t="s">
        <v>5616</v>
      </c>
      <c r="D983" s="5" t="s">
        <v>22</v>
      </c>
      <c r="E983" s="5" t="s">
        <v>137</v>
      </c>
      <c r="F983" s="5" t="s">
        <v>137</v>
      </c>
      <c r="G983" s="5" t="s">
        <v>5615</v>
      </c>
    </row>
    <row r="984" spans="1:7" x14ac:dyDescent="0.2">
      <c r="A984" s="5">
        <v>1091</v>
      </c>
      <c r="B984" s="5" t="s">
        <v>4373</v>
      </c>
      <c r="C984" s="5" t="s">
        <v>4372</v>
      </c>
      <c r="D984" s="5" t="s">
        <v>22</v>
      </c>
      <c r="E984" s="5" t="s">
        <v>137</v>
      </c>
      <c r="F984" s="5" t="s">
        <v>137</v>
      </c>
      <c r="G984" s="5" t="s">
        <v>4371</v>
      </c>
    </row>
    <row r="985" spans="1:7" x14ac:dyDescent="0.2">
      <c r="A985" s="5">
        <v>1787</v>
      </c>
      <c r="B985" s="5" t="s">
        <v>2490</v>
      </c>
      <c r="C985" s="5" t="s">
        <v>2489</v>
      </c>
      <c r="D985" s="5" t="s">
        <v>22</v>
      </c>
      <c r="E985" s="5" t="s">
        <v>137</v>
      </c>
      <c r="F985" s="5" t="s">
        <v>137</v>
      </c>
      <c r="G985" s="5" t="s">
        <v>2488</v>
      </c>
    </row>
    <row r="986" spans="1:7" x14ac:dyDescent="0.2">
      <c r="A986" s="5">
        <v>12</v>
      </c>
      <c r="B986" s="5" t="s">
        <v>7321</v>
      </c>
      <c r="C986" s="5" t="s">
        <v>7320</v>
      </c>
      <c r="D986" s="5" t="s">
        <v>22</v>
      </c>
      <c r="E986" s="5" t="s">
        <v>130</v>
      </c>
      <c r="F986" s="5" t="s">
        <v>130</v>
      </c>
      <c r="G986" s="5" t="s">
        <v>7319</v>
      </c>
    </row>
    <row r="987" spans="1:7" x14ac:dyDescent="0.2">
      <c r="A987" s="5">
        <v>481</v>
      </c>
      <c r="B987" s="5" t="s">
        <v>6025</v>
      </c>
      <c r="C987" s="5" t="s">
        <v>6024</v>
      </c>
      <c r="D987" s="5" t="s">
        <v>22</v>
      </c>
      <c r="E987" s="5" t="s">
        <v>130</v>
      </c>
      <c r="F987" s="5" t="s">
        <v>130</v>
      </c>
      <c r="G987" s="5" t="s">
        <v>6023</v>
      </c>
    </row>
    <row r="988" spans="1:7" x14ac:dyDescent="0.2">
      <c r="A988" s="5">
        <v>550</v>
      </c>
      <c r="B988" s="5" t="s">
        <v>5837</v>
      </c>
      <c r="C988" s="5" t="s">
        <v>5836</v>
      </c>
      <c r="D988" s="5" t="s">
        <v>22</v>
      </c>
      <c r="E988" s="5" t="s">
        <v>130</v>
      </c>
      <c r="F988" s="5" t="s">
        <v>130</v>
      </c>
      <c r="G988" s="5" t="s">
        <v>5835</v>
      </c>
    </row>
    <row r="989" spans="1:7" x14ac:dyDescent="0.2">
      <c r="A989" s="5">
        <v>551</v>
      </c>
      <c r="B989" s="5" t="s">
        <v>5834</v>
      </c>
      <c r="C989" s="5" t="s">
        <v>5833</v>
      </c>
      <c r="D989" s="5" t="s">
        <v>22</v>
      </c>
      <c r="E989" s="5" t="s">
        <v>130</v>
      </c>
      <c r="F989" s="5" t="s">
        <v>130</v>
      </c>
      <c r="G989" s="5" t="s">
        <v>5832</v>
      </c>
    </row>
    <row r="990" spans="1:7" x14ac:dyDescent="0.2">
      <c r="A990" s="5">
        <v>560</v>
      </c>
      <c r="B990" s="5" t="s">
        <v>5807</v>
      </c>
      <c r="C990" s="5" t="s">
        <v>5806</v>
      </c>
      <c r="D990" s="5" t="s">
        <v>22</v>
      </c>
      <c r="E990" s="5" t="s">
        <v>130</v>
      </c>
      <c r="F990" s="5" t="s">
        <v>130</v>
      </c>
      <c r="G990" s="5" t="s">
        <v>5805</v>
      </c>
    </row>
    <row r="991" spans="1:7" x14ac:dyDescent="0.2">
      <c r="A991" s="5">
        <v>32</v>
      </c>
      <c r="B991" s="5" t="s">
        <v>7264</v>
      </c>
      <c r="C991" s="5" t="s">
        <v>7263</v>
      </c>
      <c r="D991" s="5" t="s">
        <v>23</v>
      </c>
      <c r="E991" s="5" t="s">
        <v>138</v>
      </c>
      <c r="F991" s="5" t="s">
        <v>357</v>
      </c>
      <c r="G991" s="5" t="s">
        <v>7262</v>
      </c>
    </row>
    <row r="992" spans="1:7" x14ac:dyDescent="0.2">
      <c r="A992" s="5">
        <v>79</v>
      </c>
      <c r="B992" s="5" t="s">
        <v>7141</v>
      </c>
      <c r="C992" s="5" t="s">
        <v>7140</v>
      </c>
      <c r="D992" s="5" t="s">
        <v>23</v>
      </c>
      <c r="E992" s="5" t="s">
        <v>138</v>
      </c>
      <c r="F992" s="5" t="s">
        <v>357</v>
      </c>
      <c r="G992" s="5" t="s">
        <v>7139</v>
      </c>
    </row>
    <row r="993" spans="1:7" x14ac:dyDescent="0.2">
      <c r="A993" s="5">
        <v>594</v>
      </c>
      <c r="B993" s="5" t="s">
        <v>5711</v>
      </c>
      <c r="C993" s="5" t="s">
        <v>5710</v>
      </c>
      <c r="D993" s="5" t="s">
        <v>23</v>
      </c>
      <c r="E993" s="5" t="s">
        <v>138</v>
      </c>
      <c r="F993" s="5" t="s">
        <v>357</v>
      </c>
      <c r="G993" s="5" t="s">
        <v>5709</v>
      </c>
    </row>
    <row r="994" spans="1:7" x14ac:dyDescent="0.2">
      <c r="A994" s="5">
        <v>642</v>
      </c>
      <c r="B994" s="5" t="s">
        <v>5593</v>
      </c>
      <c r="C994" s="5" t="s">
        <v>5592</v>
      </c>
      <c r="D994" s="5" t="s">
        <v>23</v>
      </c>
      <c r="E994" s="5" t="s">
        <v>138</v>
      </c>
      <c r="F994" s="5" t="s">
        <v>357</v>
      </c>
      <c r="G994" s="5" t="s">
        <v>5591</v>
      </c>
    </row>
    <row r="995" spans="1:7" x14ac:dyDescent="0.2">
      <c r="A995" s="5">
        <v>792</v>
      </c>
      <c r="B995" s="5" t="s">
        <v>5190</v>
      </c>
      <c r="C995" s="5" t="s">
        <v>5189</v>
      </c>
      <c r="D995" s="5" t="s">
        <v>23</v>
      </c>
      <c r="E995" s="5" t="s">
        <v>138</v>
      </c>
      <c r="F995" s="5" t="s">
        <v>357</v>
      </c>
      <c r="G995" s="5" t="s">
        <v>5188</v>
      </c>
    </row>
    <row r="996" spans="1:7" x14ac:dyDescent="0.2">
      <c r="A996" s="5">
        <v>863</v>
      </c>
      <c r="B996" s="5" t="s">
        <v>5001</v>
      </c>
      <c r="C996" s="5" t="s">
        <v>5000</v>
      </c>
      <c r="D996" s="5" t="s">
        <v>23</v>
      </c>
      <c r="E996" s="5" t="s">
        <v>138</v>
      </c>
      <c r="F996" s="5" t="s">
        <v>357</v>
      </c>
      <c r="G996" s="5" t="s">
        <v>4999</v>
      </c>
    </row>
    <row r="997" spans="1:7" x14ac:dyDescent="0.2">
      <c r="A997" s="5">
        <v>1444</v>
      </c>
      <c r="B997" s="5" t="s">
        <v>3418</v>
      </c>
      <c r="C997" s="5" t="s">
        <v>3417</v>
      </c>
      <c r="D997" s="5" t="s">
        <v>23</v>
      </c>
      <c r="E997" s="5" t="s">
        <v>138</v>
      </c>
      <c r="F997" s="5" t="s">
        <v>357</v>
      </c>
      <c r="G997" s="5" t="s">
        <v>3416</v>
      </c>
    </row>
    <row r="998" spans="1:7" x14ac:dyDescent="0.2">
      <c r="A998" s="5">
        <v>1466</v>
      </c>
      <c r="B998" s="5" t="s">
        <v>3358</v>
      </c>
      <c r="C998" s="5" t="s">
        <v>3357</v>
      </c>
      <c r="D998" s="5" t="s">
        <v>23</v>
      </c>
      <c r="E998" s="5" t="s">
        <v>138</v>
      </c>
      <c r="F998" s="5" t="s">
        <v>357</v>
      </c>
      <c r="G998" s="5" t="s">
        <v>3356</v>
      </c>
    </row>
    <row r="999" spans="1:7" x14ac:dyDescent="0.2">
      <c r="A999" s="5">
        <v>1550</v>
      </c>
      <c r="B999" s="5" t="s">
        <v>864</v>
      </c>
      <c r="C999" s="5" t="s">
        <v>863</v>
      </c>
      <c r="D999" s="5" t="s">
        <v>23</v>
      </c>
      <c r="E999" s="5" t="s">
        <v>138</v>
      </c>
      <c r="F999" s="5" t="s">
        <v>357</v>
      </c>
      <c r="G999" s="5" t="s">
        <v>862</v>
      </c>
    </row>
    <row r="1000" spans="1:7" x14ac:dyDescent="0.2">
      <c r="A1000" s="5">
        <v>1699</v>
      </c>
      <c r="B1000" s="5" t="s">
        <v>2728</v>
      </c>
      <c r="C1000" s="5" t="s">
        <v>2727</v>
      </c>
      <c r="D1000" s="5" t="s">
        <v>23</v>
      </c>
      <c r="E1000" s="5" t="s">
        <v>138</v>
      </c>
      <c r="F1000" s="5" t="s">
        <v>357</v>
      </c>
      <c r="G1000" s="5" t="s">
        <v>2726</v>
      </c>
    </row>
    <row r="1001" spans="1:7" x14ac:dyDescent="0.2">
      <c r="A1001" s="5">
        <v>29</v>
      </c>
      <c r="B1001" s="5" t="s">
        <v>7270</v>
      </c>
      <c r="C1001" s="5" t="s">
        <v>7269</v>
      </c>
      <c r="D1001" s="5" t="s">
        <v>23</v>
      </c>
      <c r="E1001" s="5" t="s">
        <v>138</v>
      </c>
      <c r="F1001" s="5" t="s">
        <v>358</v>
      </c>
      <c r="G1001" s="5" t="s">
        <v>7268</v>
      </c>
    </row>
    <row r="1002" spans="1:7" x14ac:dyDescent="0.2">
      <c r="A1002" s="5">
        <v>30</v>
      </c>
      <c r="B1002" s="5" t="s">
        <v>2189</v>
      </c>
      <c r="C1002" s="5" t="s">
        <v>2188</v>
      </c>
      <c r="D1002" s="5" t="s">
        <v>23</v>
      </c>
      <c r="E1002" s="5" t="s">
        <v>138</v>
      </c>
      <c r="F1002" s="5" t="s">
        <v>358</v>
      </c>
      <c r="G1002" s="5" t="s">
        <v>2187</v>
      </c>
    </row>
    <row r="1003" spans="1:7" x14ac:dyDescent="0.2">
      <c r="A1003" s="5">
        <v>31</v>
      </c>
      <c r="B1003" s="5" t="s">
        <v>7267</v>
      </c>
      <c r="C1003" s="5" t="s">
        <v>7266</v>
      </c>
      <c r="D1003" s="5" t="s">
        <v>23</v>
      </c>
      <c r="E1003" s="5" t="s">
        <v>138</v>
      </c>
      <c r="F1003" s="5" t="s">
        <v>358</v>
      </c>
      <c r="G1003" s="5" t="s">
        <v>7265</v>
      </c>
    </row>
    <row r="1004" spans="1:7" x14ac:dyDescent="0.2">
      <c r="A1004" s="5">
        <v>33</v>
      </c>
      <c r="B1004" s="5" t="s">
        <v>7261</v>
      </c>
      <c r="C1004" s="5" t="s">
        <v>7260</v>
      </c>
      <c r="D1004" s="5" t="s">
        <v>23</v>
      </c>
      <c r="E1004" s="5" t="s">
        <v>138</v>
      </c>
      <c r="F1004" s="5" t="s">
        <v>358</v>
      </c>
      <c r="G1004" s="5" t="s">
        <v>7259</v>
      </c>
    </row>
    <row r="1005" spans="1:7" x14ac:dyDescent="0.2">
      <c r="A1005" s="5">
        <v>1399</v>
      </c>
      <c r="B1005" s="5" t="s">
        <v>3532</v>
      </c>
      <c r="C1005" s="5" t="s">
        <v>3531</v>
      </c>
      <c r="D1005" s="5" t="s">
        <v>23</v>
      </c>
      <c r="E1005" s="5" t="s">
        <v>138</v>
      </c>
      <c r="F1005" s="5" t="s">
        <v>358</v>
      </c>
      <c r="G1005" s="5" t="s">
        <v>3530</v>
      </c>
    </row>
    <row r="1006" spans="1:7" x14ac:dyDescent="0.2">
      <c r="A1006" s="5">
        <v>1581</v>
      </c>
      <c r="B1006" s="5" t="s">
        <v>840</v>
      </c>
      <c r="C1006" s="5" t="s">
        <v>839</v>
      </c>
      <c r="D1006" s="5" t="s">
        <v>23</v>
      </c>
      <c r="E1006" s="5" t="s">
        <v>138</v>
      </c>
      <c r="F1006" s="5" t="s">
        <v>358</v>
      </c>
      <c r="G1006" s="5" t="s">
        <v>838</v>
      </c>
    </row>
    <row r="1007" spans="1:7" x14ac:dyDescent="0.2">
      <c r="A1007" s="5">
        <v>148</v>
      </c>
      <c r="B1007" s="5" t="s">
        <v>6949</v>
      </c>
      <c r="C1007" s="5" t="s">
        <v>6948</v>
      </c>
      <c r="D1007" s="5" t="s">
        <v>23</v>
      </c>
      <c r="E1007" s="5" t="s">
        <v>139</v>
      </c>
      <c r="F1007" s="5" t="s">
        <v>139</v>
      </c>
      <c r="G1007" s="5" t="s">
        <v>6947</v>
      </c>
    </row>
    <row r="1008" spans="1:7" x14ac:dyDescent="0.2">
      <c r="A1008" s="5">
        <v>721</v>
      </c>
      <c r="B1008" s="5" t="s">
        <v>1643</v>
      </c>
      <c r="C1008" s="5" t="s">
        <v>1642</v>
      </c>
      <c r="D1008" s="5" t="s">
        <v>23</v>
      </c>
      <c r="E1008" s="5" t="s">
        <v>139</v>
      </c>
      <c r="F1008" s="5" t="s">
        <v>139</v>
      </c>
      <c r="G1008" s="5" t="s">
        <v>1641</v>
      </c>
    </row>
    <row r="1009" spans="1:7" x14ac:dyDescent="0.2">
      <c r="A1009" s="5">
        <v>1058</v>
      </c>
      <c r="B1009" s="5" t="s">
        <v>4466</v>
      </c>
      <c r="C1009" s="5" t="s">
        <v>4465</v>
      </c>
      <c r="D1009" s="5" t="s">
        <v>23</v>
      </c>
      <c r="E1009" s="5" t="s">
        <v>139</v>
      </c>
      <c r="F1009" s="5" t="s">
        <v>139</v>
      </c>
      <c r="G1009" s="5" t="s">
        <v>4464</v>
      </c>
    </row>
    <row r="1010" spans="1:7" x14ac:dyDescent="0.2">
      <c r="A1010" s="5">
        <v>1774</v>
      </c>
      <c r="B1010" s="5" t="s">
        <v>2517</v>
      </c>
      <c r="C1010" s="5" t="s">
        <v>2516</v>
      </c>
      <c r="D1010" s="5" t="s">
        <v>23</v>
      </c>
      <c r="E1010" s="5" t="s">
        <v>139</v>
      </c>
      <c r="F1010" s="5" t="s">
        <v>139</v>
      </c>
      <c r="G1010" s="5" t="s">
        <v>2515</v>
      </c>
    </row>
    <row r="1011" spans="1:7" x14ac:dyDescent="0.2">
      <c r="A1011" s="5">
        <v>1834</v>
      </c>
      <c r="B1011" s="5" t="s">
        <v>2352</v>
      </c>
      <c r="C1011" s="5" t="s">
        <v>2351</v>
      </c>
      <c r="D1011" s="5" t="s">
        <v>23</v>
      </c>
      <c r="E1011" s="5" t="s">
        <v>139</v>
      </c>
      <c r="F1011" s="5" t="s">
        <v>139</v>
      </c>
      <c r="G1011" s="5" t="s">
        <v>2350</v>
      </c>
    </row>
    <row r="1012" spans="1:7" x14ac:dyDescent="0.2">
      <c r="A1012" s="5">
        <v>70</v>
      </c>
      <c r="B1012" s="5" t="s">
        <v>7165</v>
      </c>
      <c r="C1012" s="5" t="s">
        <v>7164</v>
      </c>
      <c r="D1012" s="5" t="s">
        <v>23</v>
      </c>
      <c r="E1012" s="5" t="s">
        <v>140</v>
      </c>
      <c r="F1012" s="5" t="s">
        <v>359</v>
      </c>
      <c r="G1012" s="5" t="s">
        <v>7163</v>
      </c>
    </row>
    <row r="1013" spans="1:7" x14ac:dyDescent="0.2">
      <c r="A1013" s="5">
        <v>1493</v>
      </c>
      <c r="B1013" s="5" t="s">
        <v>3280</v>
      </c>
      <c r="C1013" s="5" t="s">
        <v>3279</v>
      </c>
      <c r="D1013" s="5" t="s">
        <v>23</v>
      </c>
      <c r="E1013" s="5" t="s">
        <v>140</v>
      </c>
      <c r="F1013" s="5" t="s">
        <v>360</v>
      </c>
      <c r="G1013" s="5" t="s">
        <v>3278</v>
      </c>
    </row>
    <row r="1014" spans="1:7" x14ac:dyDescent="0.2">
      <c r="A1014" s="5">
        <v>80</v>
      </c>
      <c r="B1014" s="5" t="s">
        <v>2141</v>
      </c>
      <c r="C1014" s="5" t="s">
        <v>2140</v>
      </c>
      <c r="D1014" s="5" t="s">
        <v>23</v>
      </c>
      <c r="E1014" s="5" t="s">
        <v>140</v>
      </c>
      <c r="F1014" s="5" t="s">
        <v>361</v>
      </c>
      <c r="G1014" s="5" t="s">
        <v>2139</v>
      </c>
    </row>
    <row r="1015" spans="1:7" x14ac:dyDescent="0.2">
      <c r="A1015" s="5">
        <v>1610</v>
      </c>
      <c r="B1015" s="5" t="s">
        <v>2974</v>
      </c>
      <c r="C1015" s="5" t="s">
        <v>2973</v>
      </c>
      <c r="D1015" s="5" t="s">
        <v>23</v>
      </c>
      <c r="E1015" s="5" t="s">
        <v>140</v>
      </c>
      <c r="F1015" s="5" t="s">
        <v>361</v>
      </c>
      <c r="G1015" s="5" t="s">
        <v>2972</v>
      </c>
    </row>
    <row r="1016" spans="1:7" x14ac:dyDescent="0.2">
      <c r="A1016" s="5">
        <v>68</v>
      </c>
      <c r="B1016" s="5" t="s">
        <v>7171</v>
      </c>
      <c r="C1016" s="5" t="s">
        <v>7170</v>
      </c>
      <c r="D1016" s="5" t="s">
        <v>23</v>
      </c>
      <c r="E1016" s="5" t="s">
        <v>141</v>
      </c>
      <c r="F1016" s="5" t="s">
        <v>363</v>
      </c>
      <c r="G1016" s="5" t="s">
        <v>7169</v>
      </c>
    </row>
    <row r="1017" spans="1:7" x14ac:dyDescent="0.2">
      <c r="A1017" s="5">
        <v>69</v>
      </c>
      <c r="B1017" s="5" t="s">
        <v>7168</v>
      </c>
      <c r="C1017" s="5" t="s">
        <v>7167</v>
      </c>
      <c r="D1017" s="5" t="s">
        <v>23</v>
      </c>
      <c r="E1017" s="5" t="s">
        <v>141</v>
      </c>
      <c r="F1017" s="5" t="s">
        <v>363</v>
      </c>
      <c r="G1017" s="5" t="s">
        <v>7166</v>
      </c>
    </row>
    <row r="1018" spans="1:7" x14ac:dyDescent="0.2">
      <c r="A1018" s="5">
        <v>1330</v>
      </c>
      <c r="B1018" s="5" t="s">
        <v>1054</v>
      </c>
      <c r="C1018" s="5" t="s">
        <v>1053</v>
      </c>
      <c r="D1018" s="5" t="s">
        <v>23</v>
      </c>
      <c r="E1018" s="5" t="s">
        <v>141</v>
      </c>
      <c r="F1018" s="5" t="s">
        <v>363</v>
      </c>
      <c r="G1018" s="5" t="s">
        <v>1052</v>
      </c>
    </row>
    <row r="1019" spans="1:7" x14ac:dyDescent="0.2">
      <c r="A1019" s="5">
        <v>742</v>
      </c>
      <c r="B1019" s="5" t="s">
        <v>5328</v>
      </c>
      <c r="C1019" s="5" t="s">
        <v>5327</v>
      </c>
      <c r="D1019" s="5" t="s">
        <v>23</v>
      </c>
      <c r="E1019" s="5" t="s">
        <v>141</v>
      </c>
      <c r="F1019" s="5" t="s">
        <v>364</v>
      </c>
      <c r="G1019" s="5" t="s">
        <v>5326</v>
      </c>
    </row>
    <row r="1020" spans="1:7" x14ac:dyDescent="0.2">
      <c r="A1020" s="5">
        <v>501</v>
      </c>
      <c r="B1020" s="5" t="s">
        <v>5965</v>
      </c>
      <c r="C1020" s="5" t="s">
        <v>5964</v>
      </c>
      <c r="D1020" s="5" t="s">
        <v>23</v>
      </c>
      <c r="E1020" s="5" t="s">
        <v>141</v>
      </c>
      <c r="F1020" s="5" t="s">
        <v>366</v>
      </c>
      <c r="G1020" s="5" t="s">
        <v>5963</v>
      </c>
    </row>
    <row r="1021" spans="1:7" x14ac:dyDescent="0.2">
      <c r="A1021" s="5">
        <v>502</v>
      </c>
      <c r="B1021" s="5" t="s">
        <v>5962</v>
      </c>
      <c r="C1021" s="5" t="s">
        <v>5961</v>
      </c>
      <c r="D1021" s="5" t="s">
        <v>23</v>
      </c>
      <c r="E1021" s="5" t="s">
        <v>141</v>
      </c>
      <c r="F1021" s="5" t="s">
        <v>366</v>
      </c>
      <c r="G1021" s="5" t="s">
        <v>5960</v>
      </c>
    </row>
    <row r="1022" spans="1:7" x14ac:dyDescent="0.2">
      <c r="A1022" s="5">
        <v>503</v>
      </c>
      <c r="B1022" s="5" t="s">
        <v>5959</v>
      </c>
      <c r="C1022" s="5" t="s">
        <v>5958</v>
      </c>
      <c r="D1022" s="5" t="s">
        <v>23</v>
      </c>
      <c r="E1022" s="5" t="s">
        <v>141</v>
      </c>
      <c r="F1022" s="5" t="s">
        <v>366</v>
      </c>
      <c r="G1022" s="5" t="s">
        <v>5957</v>
      </c>
    </row>
    <row r="1023" spans="1:7" x14ac:dyDescent="0.2">
      <c r="A1023" s="5">
        <v>1571</v>
      </c>
      <c r="B1023" s="5" t="s">
        <v>3070</v>
      </c>
      <c r="C1023" s="5" t="s">
        <v>3069</v>
      </c>
      <c r="D1023" s="5" t="s">
        <v>23</v>
      </c>
      <c r="E1023" s="5" t="s">
        <v>141</v>
      </c>
      <c r="F1023" s="5" t="s">
        <v>366</v>
      </c>
      <c r="G1023" s="5" t="s">
        <v>3068</v>
      </c>
    </row>
    <row r="1024" spans="1:7" x14ac:dyDescent="0.2">
      <c r="A1024" s="5">
        <v>293</v>
      </c>
      <c r="B1024" s="5" t="s">
        <v>1931</v>
      </c>
      <c r="C1024" s="5" t="s">
        <v>1930</v>
      </c>
      <c r="D1024" s="5" t="s">
        <v>23</v>
      </c>
      <c r="E1024" s="5" t="s">
        <v>142</v>
      </c>
      <c r="F1024" s="5" t="s">
        <v>142</v>
      </c>
      <c r="G1024" s="5" t="s">
        <v>1929</v>
      </c>
    </row>
    <row r="1025" spans="1:7" x14ac:dyDescent="0.2">
      <c r="A1025" s="5">
        <v>294</v>
      </c>
      <c r="B1025" s="5" t="s">
        <v>6568</v>
      </c>
      <c r="C1025" s="5" t="s">
        <v>6567</v>
      </c>
      <c r="D1025" s="5" t="s">
        <v>23</v>
      </c>
      <c r="E1025" s="5" t="s">
        <v>142</v>
      </c>
      <c r="F1025" s="5" t="s">
        <v>142</v>
      </c>
      <c r="G1025" s="5" t="s">
        <v>6566</v>
      </c>
    </row>
    <row r="1026" spans="1:7" x14ac:dyDescent="0.2">
      <c r="A1026" s="5">
        <v>269</v>
      </c>
      <c r="B1026" s="5" t="s">
        <v>6625</v>
      </c>
      <c r="C1026" s="5" t="s">
        <v>6624</v>
      </c>
      <c r="D1026" s="5" t="s">
        <v>23</v>
      </c>
      <c r="E1026" s="5" t="s">
        <v>143</v>
      </c>
      <c r="F1026" s="5" t="s">
        <v>143</v>
      </c>
      <c r="G1026" s="5" t="s">
        <v>6623</v>
      </c>
    </row>
    <row r="1027" spans="1:7" x14ac:dyDescent="0.2">
      <c r="A1027" s="5">
        <v>270</v>
      </c>
      <c r="B1027" s="5" t="s">
        <v>6622</v>
      </c>
      <c r="C1027" s="5" t="s">
        <v>6621</v>
      </c>
      <c r="D1027" s="5" t="s">
        <v>23</v>
      </c>
      <c r="E1027" s="5" t="s">
        <v>143</v>
      </c>
      <c r="F1027" s="5" t="s">
        <v>143</v>
      </c>
      <c r="G1027" s="5" t="s">
        <v>6620</v>
      </c>
    </row>
    <row r="1028" spans="1:7" x14ac:dyDescent="0.2">
      <c r="A1028" s="5">
        <v>335</v>
      </c>
      <c r="B1028" s="5" t="s">
        <v>6445</v>
      </c>
      <c r="C1028" s="5" t="s">
        <v>6444</v>
      </c>
      <c r="D1028" s="5" t="s">
        <v>23</v>
      </c>
      <c r="E1028" s="5" t="s">
        <v>143</v>
      </c>
      <c r="F1028" s="5" t="s">
        <v>143</v>
      </c>
      <c r="G1028" s="5" t="s">
        <v>6443</v>
      </c>
    </row>
    <row r="1029" spans="1:7" x14ac:dyDescent="0.2">
      <c r="A1029" s="5">
        <v>336</v>
      </c>
      <c r="B1029" s="5" t="s">
        <v>1919</v>
      </c>
      <c r="C1029" s="5" t="s">
        <v>1918</v>
      </c>
      <c r="D1029" s="5" t="s">
        <v>23</v>
      </c>
      <c r="E1029" s="5" t="s">
        <v>143</v>
      </c>
      <c r="F1029" s="5" t="s">
        <v>143</v>
      </c>
      <c r="G1029" s="5" t="s">
        <v>1917</v>
      </c>
    </row>
    <row r="1030" spans="1:7" x14ac:dyDescent="0.2">
      <c r="A1030" s="5">
        <v>382</v>
      </c>
      <c r="B1030" s="5" t="s">
        <v>6307</v>
      </c>
      <c r="C1030" s="5" t="s">
        <v>6306</v>
      </c>
      <c r="D1030" s="5" t="s">
        <v>23</v>
      </c>
      <c r="E1030" s="5" t="s">
        <v>143</v>
      </c>
      <c r="F1030" s="5" t="s">
        <v>143</v>
      </c>
      <c r="G1030" s="5" t="s">
        <v>6305</v>
      </c>
    </row>
    <row r="1031" spans="1:7" x14ac:dyDescent="0.2">
      <c r="A1031" s="5">
        <v>825</v>
      </c>
      <c r="B1031" s="5" t="s">
        <v>5103</v>
      </c>
      <c r="C1031" s="5" t="s">
        <v>5102</v>
      </c>
      <c r="D1031" s="5" t="s">
        <v>23</v>
      </c>
      <c r="E1031" s="5" t="s">
        <v>143</v>
      </c>
      <c r="F1031" s="5" t="s">
        <v>143</v>
      </c>
      <c r="G1031" s="5" t="s">
        <v>5101</v>
      </c>
    </row>
    <row r="1032" spans="1:7" x14ac:dyDescent="0.2">
      <c r="A1032" s="5">
        <v>932</v>
      </c>
      <c r="B1032" s="5" t="s">
        <v>1439</v>
      </c>
      <c r="C1032" s="5" t="s">
        <v>1438</v>
      </c>
      <c r="D1032" s="5" t="s">
        <v>23</v>
      </c>
      <c r="E1032" s="5" t="s">
        <v>143</v>
      </c>
      <c r="F1032" s="5" t="s">
        <v>143</v>
      </c>
      <c r="G1032" s="5" t="s">
        <v>1437</v>
      </c>
    </row>
    <row r="1033" spans="1:7" x14ac:dyDescent="0.2">
      <c r="A1033" s="5">
        <v>1040</v>
      </c>
      <c r="B1033" s="5" t="s">
        <v>4511</v>
      </c>
      <c r="C1033" s="5" t="s">
        <v>4510</v>
      </c>
      <c r="D1033" s="5" t="s">
        <v>23</v>
      </c>
      <c r="E1033" s="5" t="s">
        <v>143</v>
      </c>
      <c r="F1033" s="5" t="s">
        <v>143</v>
      </c>
      <c r="G1033" s="5" t="s">
        <v>4509</v>
      </c>
    </row>
    <row r="1034" spans="1:7" x14ac:dyDescent="0.2">
      <c r="A1034" s="5">
        <v>1161</v>
      </c>
      <c r="B1034" s="5" t="s">
        <v>1193</v>
      </c>
      <c r="C1034" s="5" t="s">
        <v>1192</v>
      </c>
      <c r="D1034" s="5" t="s">
        <v>23</v>
      </c>
      <c r="E1034" s="5" t="s">
        <v>143</v>
      </c>
      <c r="F1034" s="5" t="s">
        <v>143</v>
      </c>
      <c r="G1034" s="5" t="s">
        <v>1191</v>
      </c>
    </row>
    <row r="1035" spans="1:7" x14ac:dyDescent="0.2">
      <c r="A1035" s="5">
        <v>1292</v>
      </c>
      <c r="B1035" s="5" t="s">
        <v>3827</v>
      </c>
      <c r="C1035" s="5" t="s">
        <v>3826</v>
      </c>
      <c r="D1035" s="5" t="s">
        <v>23</v>
      </c>
      <c r="E1035" s="5" t="s">
        <v>143</v>
      </c>
      <c r="F1035" s="5" t="s">
        <v>143</v>
      </c>
      <c r="G1035" s="5" t="s">
        <v>3825</v>
      </c>
    </row>
    <row r="1036" spans="1:7" x14ac:dyDescent="0.2">
      <c r="A1036" s="5">
        <v>1569</v>
      </c>
      <c r="B1036" s="5" t="s">
        <v>849</v>
      </c>
      <c r="C1036" s="5" t="s">
        <v>848</v>
      </c>
      <c r="D1036" s="5" t="s">
        <v>23</v>
      </c>
      <c r="E1036" s="5" t="s">
        <v>143</v>
      </c>
      <c r="F1036" s="5" t="s">
        <v>143</v>
      </c>
      <c r="G1036" s="5" t="s">
        <v>847</v>
      </c>
    </row>
    <row r="1037" spans="1:7" x14ac:dyDescent="0.2">
      <c r="A1037" s="5">
        <v>1713</v>
      </c>
      <c r="B1037" s="5" t="s">
        <v>2689</v>
      </c>
      <c r="C1037" s="5" t="s">
        <v>2688</v>
      </c>
      <c r="D1037" s="5" t="s">
        <v>23</v>
      </c>
      <c r="E1037" s="5" t="s">
        <v>143</v>
      </c>
      <c r="F1037" s="5" t="s">
        <v>143</v>
      </c>
      <c r="G1037" s="5" t="s">
        <v>2687</v>
      </c>
    </row>
    <row r="1038" spans="1:7" x14ac:dyDescent="0.2">
      <c r="A1038" s="5">
        <v>1794</v>
      </c>
      <c r="B1038" s="5" t="s">
        <v>2469</v>
      </c>
      <c r="C1038" s="5" t="s">
        <v>2468</v>
      </c>
      <c r="D1038" s="5" t="s">
        <v>23</v>
      </c>
      <c r="E1038" s="5" t="s">
        <v>143</v>
      </c>
      <c r="F1038" s="5" t="s">
        <v>143</v>
      </c>
      <c r="G1038" s="5" t="s">
        <v>2467</v>
      </c>
    </row>
    <row r="1039" spans="1:7" x14ac:dyDescent="0.2">
      <c r="A1039" s="5">
        <v>14</v>
      </c>
      <c r="B1039" s="5" t="s">
        <v>7315</v>
      </c>
      <c r="C1039" s="5" t="s">
        <v>7314</v>
      </c>
      <c r="D1039" s="5" t="s">
        <v>23</v>
      </c>
      <c r="E1039" s="5" t="s">
        <v>144</v>
      </c>
      <c r="F1039" s="5" t="s">
        <v>144</v>
      </c>
      <c r="G1039" s="5" t="s">
        <v>7313</v>
      </c>
    </row>
    <row r="1040" spans="1:7" x14ac:dyDescent="0.2">
      <c r="A1040" s="5">
        <v>195</v>
      </c>
      <c r="B1040" s="5" t="s">
        <v>6820</v>
      </c>
      <c r="C1040" s="5" t="s">
        <v>6819</v>
      </c>
      <c r="D1040" s="5" t="s">
        <v>23</v>
      </c>
      <c r="E1040" s="5" t="s">
        <v>144</v>
      </c>
      <c r="F1040" s="5" t="s">
        <v>144</v>
      </c>
      <c r="G1040" s="5" t="s">
        <v>6818</v>
      </c>
    </row>
    <row r="1041" spans="1:7" x14ac:dyDescent="0.2">
      <c r="A1041" s="5">
        <v>618</v>
      </c>
      <c r="B1041" s="5" t="s">
        <v>5647</v>
      </c>
      <c r="C1041" s="5" t="s">
        <v>5646</v>
      </c>
      <c r="D1041" s="5" t="s">
        <v>23</v>
      </c>
      <c r="E1041" s="5" t="s">
        <v>144</v>
      </c>
      <c r="F1041" s="5" t="s">
        <v>144</v>
      </c>
      <c r="G1041" s="5" t="s">
        <v>5645</v>
      </c>
    </row>
    <row r="1042" spans="1:7" x14ac:dyDescent="0.2">
      <c r="A1042" s="5">
        <v>632</v>
      </c>
      <c r="B1042" s="5" t="s">
        <v>1715</v>
      </c>
      <c r="C1042" s="5" t="s">
        <v>1714</v>
      </c>
      <c r="D1042" s="5" t="s">
        <v>23</v>
      </c>
      <c r="E1042" s="5" t="s">
        <v>144</v>
      </c>
      <c r="F1042" s="5" t="s">
        <v>144</v>
      </c>
      <c r="G1042" s="5" t="s">
        <v>1713</v>
      </c>
    </row>
    <row r="1043" spans="1:7" x14ac:dyDescent="0.2">
      <c r="A1043" s="5">
        <v>722</v>
      </c>
      <c r="B1043" s="5" t="s">
        <v>5376</v>
      </c>
      <c r="C1043" s="5" t="s">
        <v>5375</v>
      </c>
      <c r="D1043" s="5" t="s">
        <v>23</v>
      </c>
      <c r="E1043" s="5" t="s">
        <v>144</v>
      </c>
      <c r="F1043" s="5" t="s">
        <v>144</v>
      </c>
      <c r="G1043" s="5" t="s">
        <v>5374</v>
      </c>
    </row>
    <row r="1044" spans="1:7" x14ac:dyDescent="0.2">
      <c r="A1044" s="5">
        <v>1029</v>
      </c>
      <c r="B1044" s="5" t="s">
        <v>4541</v>
      </c>
      <c r="C1044" s="5" t="s">
        <v>4540</v>
      </c>
      <c r="D1044" s="5" t="s">
        <v>23</v>
      </c>
      <c r="E1044" s="5" t="s">
        <v>144</v>
      </c>
      <c r="F1044" s="5" t="s">
        <v>144</v>
      </c>
      <c r="G1044" s="5" t="s">
        <v>4539</v>
      </c>
    </row>
    <row r="1045" spans="1:7" x14ac:dyDescent="0.2">
      <c r="A1045" s="5">
        <v>1234</v>
      </c>
      <c r="B1045" s="5" t="s">
        <v>3986</v>
      </c>
      <c r="C1045" s="5" t="s">
        <v>3985</v>
      </c>
      <c r="D1045" s="5" t="s">
        <v>23</v>
      </c>
      <c r="E1045" s="5" t="s">
        <v>144</v>
      </c>
      <c r="F1045" s="5" t="s">
        <v>144</v>
      </c>
      <c r="G1045" s="5" t="s">
        <v>3984</v>
      </c>
    </row>
    <row r="1046" spans="1:7" x14ac:dyDescent="0.2">
      <c r="A1046" s="5">
        <v>1619</v>
      </c>
      <c r="B1046" s="5" t="s">
        <v>2947</v>
      </c>
      <c r="C1046" s="5" t="s">
        <v>2946</v>
      </c>
      <c r="D1046" s="5" t="s">
        <v>23</v>
      </c>
      <c r="E1046" s="5" t="s">
        <v>144</v>
      </c>
      <c r="F1046" s="5" t="s">
        <v>144</v>
      </c>
      <c r="G1046" s="5" t="s">
        <v>2945</v>
      </c>
    </row>
    <row r="1047" spans="1:7" x14ac:dyDescent="0.2">
      <c r="A1047" s="5">
        <v>1791</v>
      </c>
      <c r="B1047" s="5" t="s">
        <v>2478</v>
      </c>
      <c r="C1047" s="5" t="s">
        <v>2477</v>
      </c>
      <c r="D1047" s="5" t="s">
        <v>23</v>
      </c>
      <c r="E1047" s="5" t="s">
        <v>144</v>
      </c>
      <c r="F1047" s="5" t="s">
        <v>144</v>
      </c>
      <c r="G1047" s="5" t="s">
        <v>2476</v>
      </c>
    </row>
    <row r="1048" spans="1:7" x14ac:dyDescent="0.2">
      <c r="A1048" s="5">
        <v>128</v>
      </c>
      <c r="B1048" s="5" t="s">
        <v>7000</v>
      </c>
      <c r="C1048" s="5" t="s">
        <v>6999</v>
      </c>
      <c r="D1048" s="5" t="s">
        <v>23</v>
      </c>
      <c r="E1048" s="5" t="s">
        <v>145</v>
      </c>
      <c r="F1048" s="5" t="s">
        <v>145</v>
      </c>
      <c r="G1048" s="5" t="s">
        <v>6998</v>
      </c>
    </row>
    <row r="1049" spans="1:7" x14ac:dyDescent="0.2">
      <c r="A1049" s="5">
        <v>129</v>
      </c>
      <c r="B1049" s="5" t="s">
        <v>6997</v>
      </c>
      <c r="C1049" s="5" t="s">
        <v>6996</v>
      </c>
      <c r="D1049" s="5" t="s">
        <v>23</v>
      </c>
      <c r="E1049" s="5" t="s">
        <v>145</v>
      </c>
      <c r="F1049" s="5" t="s">
        <v>145</v>
      </c>
      <c r="G1049" s="5" t="s">
        <v>6995</v>
      </c>
    </row>
    <row r="1050" spans="1:7" x14ac:dyDescent="0.2">
      <c r="A1050" s="5">
        <v>130</v>
      </c>
      <c r="B1050" s="5" t="s">
        <v>6994</v>
      </c>
      <c r="C1050" s="5" t="s">
        <v>6993</v>
      </c>
      <c r="D1050" s="5" t="s">
        <v>23</v>
      </c>
      <c r="E1050" s="5" t="s">
        <v>145</v>
      </c>
      <c r="F1050" s="5" t="s">
        <v>145</v>
      </c>
      <c r="G1050" s="5" t="s">
        <v>6992</v>
      </c>
    </row>
    <row r="1051" spans="1:7" x14ac:dyDescent="0.2">
      <c r="A1051" s="5">
        <v>1513</v>
      </c>
      <c r="B1051" s="5" t="s">
        <v>897</v>
      </c>
      <c r="C1051" s="5" t="s">
        <v>896</v>
      </c>
      <c r="D1051" s="5" t="s">
        <v>23</v>
      </c>
      <c r="E1051" s="5" t="s">
        <v>145</v>
      </c>
      <c r="F1051" s="5" t="s">
        <v>145</v>
      </c>
      <c r="G1051" s="5" t="s">
        <v>895</v>
      </c>
    </row>
    <row r="1052" spans="1:7" x14ac:dyDescent="0.2">
      <c r="A1052" s="5">
        <v>1587</v>
      </c>
      <c r="B1052" s="5" t="s">
        <v>3028</v>
      </c>
      <c r="C1052" s="5" t="s">
        <v>3027</v>
      </c>
      <c r="D1052" s="5" t="s">
        <v>23</v>
      </c>
      <c r="E1052" s="5" t="s">
        <v>145</v>
      </c>
      <c r="F1052" s="5" t="s">
        <v>145</v>
      </c>
      <c r="G1052" s="5" t="s">
        <v>3026</v>
      </c>
    </row>
    <row r="1053" spans="1:7" x14ac:dyDescent="0.2">
      <c r="A1053" s="5">
        <v>374</v>
      </c>
      <c r="B1053" s="5" t="s">
        <v>6331</v>
      </c>
      <c r="C1053" s="5" t="s">
        <v>6330</v>
      </c>
      <c r="D1053" s="5" t="s">
        <v>24</v>
      </c>
      <c r="E1053" s="5" t="s">
        <v>147</v>
      </c>
      <c r="F1053" s="5" t="s">
        <v>147</v>
      </c>
      <c r="G1053" s="5" t="s">
        <v>6329</v>
      </c>
    </row>
    <row r="1054" spans="1:7" x14ac:dyDescent="0.2">
      <c r="A1054" s="5">
        <v>426</v>
      </c>
      <c r="B1054" s="5" t="s">
        <v>6187</v>
      </c>
      <c r="C1054" s="5" t="s">
        <v>6186</v>
      </c>
      <c r="D1054" s="5" t="s">
        <v>24</v>
      </c>
      <c r="E1054" s="5" t="s">
        <v>147</v>
      </c>
      <c r="F1054" s="5" t="s">
        <v>147</v>
      </c>
      <c r="G1054" s="5" t="s">
        <v>6185</v>
      </c>
    </row>
    <row r="1055" spans="1:7" x14ac:dyDescent="0.2">
      <c r="A1055" s="5">
        <v>427</v>
      </c>
      <c r="B1055" s="5" t="s">
        <v>6184</v>
      </c>
      <c r="C1055" s="5" t="s">
        <v>6183</v>
      </c>
      <c r="D1055" s="5" t="s">
        <v>24</v>
      </c>
      <c r="E1055" s="5" t="s">
        <v>147</v>
      </c>
      <c r="F1055" s="5" t="s">
        <v>147</v>
      </c>
      <c r="G1055" s="5" t="s">
        <v>6182</v>
      </c>
    </row>
    <row r="1056" spans="1:7" x14ac:dyDescent="0.2">
      <c r="A1056" s="5">
        <v>428</v>
      </c>
      <c r="B1056" s="5" t="s">
        <v>6181</v>
      </c>
      <c r="C1056" s="5" t="s">
        <v>6180</v>
      </c>
      <c r="D1056" s="5" t="s">
        <v>24</v>
      </c>
      <c r="E1056" s="5" t="s">
        <v>147</v>
      </c>
      <c r="F1056" s="5" t="s">
        <v>147</v>
      </c>
      <c r="G1056" s="5" t="s">
        <v>6179</v>
      </c>
    </row>
    <row r="1057" spans="1:7" x14ac:dyDescent="0.2">
      <c r="A1057" s="5">
        <v>429</v>
      </c>
      <c r="B1057" s="5" t="s">
        <v>6178</v>
      </c>
      <c r="C1057" s="5" t="s">
        <v>6177</v>
      </c>
      <c r="D1057" s="5" t="s">
        <v>24</v>
      </c>
      <c r="E1057" s="5" t="s">
        <v>147</v>
      </c>
      <c r="F1057" s="5" t="s">
        <v>147</v>
      </c>
      <c r="G1057" s="5" t="s">
        <v>6176</v>
      </c>
    </row>
    <row r="1058" spans="1:7" x14ac:dyDescent="0.2">
      <c r="A1058" s="5">
        <v>430</v>
      </c>
      <c r="B1058" s="5" t="s">
        <v>6175</v>
      </c>
      <c r="C1058" s="5" t="s">
        <v>6174</v>
      </c>
      <c r="D1058" s="5" t="s">
        <v>24</v>
      </c>
      <c r="E1058" s="5" t="s">
        <v>147</v>
      </c>
      <c r="F1058" s="5" t="s">
        <v>147</v>
      </c>
      <c r="G1058" s="5" t="s">
        <v>6173</v>
      </c>
    </row>
    <row r="1059" spans="1:7" x14ac:dyDescent="0.2">
      <c r="A1059" s="5">
        <v>431</v>
      </c>
      <c r="B1059" s="5" t="s">
        <v>6172</v>
      </c>
      <c r="C1059" s="5" t="s">
        <v>6171</v>
      </c>
      <c r="D1059" s="5" t="s">
        <v>24</v>
      </c>
      <c r="E1059" s="5" t="s">
        <v>147</v>
      </c>
      <c r="F1059" s="5" t="s">
        <v>147</v>
      </c>
      <c r="G1059" s="5" t="s">
        <v>6170</v>
      </c>
    </row>
    <row r="1060" spans="1:7" x14ac:dyDescent="0.2">
      <c r="A1060" s="5">
        <v>432</v>
      </c>
      <c r="B1060" s="5" t="s">
        <v>6169</v>
      </c>
      <c r="C1060" s="5" t="s">
        <v>6168</v>
      </c>
      <c r="D1060" s="5" t="s">
        <v>24</v>
      </c>
      <c r="E1060" s="5" t="s">
        <v>147</v>
      </c>
      <c r="F1060" s="5" t="s">
        <v>147</v>
      </c>
      <c r="G1060" s="5" t="s">
        <v>6167</v>
      </c>
    </row>
    <row r="1061" spans="1:7" x14ac:dyDescent="0.2">
      <c r="A1061" s="5">
        <v>433</v>
      </c>
      <c r="B1061" s="5" t="s">
        <v>6166</v>
      </c>
      <c r="C1061" s="5" t="s">
        <v>6165</v>
      </c>
      <c r="D1061" s="5" t="s">
        <v>24</v>
      </c>
      <c r="E1061" s="5" t="s">
        <v>147</v>
      </c>
      <c r="F1061" s="5" t="s">
        <v>147</v>
      </c>
      <c r="G1061" s="5" t="s">
        <v>6164</v>
      </c>
    </row>
    <row r="1062" spans="1:7" x14ac:dyDescent="0.2">
      <c r="A1062" s="5">
        <v>434</v>
      </c>
      <c r="B1062" s="5" t="s">
        <v>6163</v>
      </c>
      <c r="C1062" s="5" t="s">
        <v>6162</v>
      </c>
      <c r="D1062" s="5" t="s">
        <v>24</v>
      </c>
      <c r="E1062" s="5" t="s">
        <v>147</v>
      </c>
      <c r="F1062" s="5" t="s">
        <v>147</v>
      </c>
      <c r="G1062" s="5" t="s">
        <v>6161</v>
      </c>
    </row>
    <row r="1063" spans="1:7" x14ac:dyDescent="0.2">
      <c r="A1063" s="5">
        <v>435</v>
      </c>
      <c r="B1063" s="5" t="s">
        <v>6160</v>
      </c>
      <c r="C1063" s="5" t="s">
        <v>6159</v>
      </c>
      <c r="D1063" s="5" t="s">
        <v>24</v>
      </c>
      <c r="E1063" s="5" t="s">
        <v>147</v>
      </c>
      <c r="F1063" s="5" t="s">
        <v>147</v>
      </c>
      <c r="G1063" s="5" t="s">
        <v>6158</v>
      </c>
    </row>
    <row r="1064" spans="1:7" x14ac:dyDescent="0.2">
      <c r="A1064" s="5">
        <v>458</v>
      </c>
      <c r="B1064" s="5" t="s">
        <v>6091</v>
      </c>
      <c r="C1064" s="5" t="s">
        <v>6090</v>
      </c>
      <c r="D1064" s="5" t="s">
        <v>24</v>
      </c>
      <c r="E1064" s="5" t="s">
        <v>147</v>
      </c>
      <c r="F1064" s="5" t="s">
        <v>147</v>
      </c>
      <c r="G1064" s="5" t="s">
        <v>6089</v>
      </c>
    </row>
    <row r="1065" spans="1:7" x14ac:dyDescent="0.2">
      <c r="A1065" s="5">
        <v>459</v>
      </c>
      <c r="B1065" s="5" t="s">
        <v>6088</v>
      </c>
      <c r="C1065" s="5" t="s">
        <v>6087</v>
      </c>
      <c r="D1065" s="5" t="s">
        <v>24</v>
      </c>
      <c r="E1065" s="5" t="s">
        <v>147</v>
      </c>
      <c r="F1065" s="5" t="s">
        <v>147</v>
      </c>
      <c r="G1065" s="5" t="s">
        <v>6086</v>
      </c>
    </row>
    <row r="1066" spans="1:7" x14ac:dyDescent="0.2">
      <c r="A1066" s="5">
        <v>460</v>
      </c>
      <c r="B1066" s="5" t="s">
        <v>6085</v>
      </c>
      <c r="C1066" s="5" t="s">
        <v>6084</v>
      </c>
      <c r="D1066" s="5" t="s">
        <v>24</v>
      </c>
      <c r="E1066" s="5" t="s">
        <v>147</v>
      </c>
      <c r="F1066" s="5" t="s">
        <v>147</v>
      </c>
      <c r="G1066" s="5" t="s">
        <v>6083</v>
      </c>
    </row>
    <row r="1067" spans="1:7" x14ac:dyDescent="0.2">
      <c r="A1067" s="5">
        <v>461</v>
      </c>
      <c r="B1067" s="5" t="s">
        <v>6082</v>
      </c>
      <c r="C1067" s="5" t="s">
        <v>6081</v>
      </c>
      <c r="D1067" s="5" t="s">
        <v>24</v>
      </c>
      <c r="E1067" s="5" t="s">
        <v>147</v>
      </c>
      <c r="F1067" s="5" t="s">
        <v>147</v>
      </c>
      <c r="G1067" s="5" t="s">
        <v>6080</v>
      </c>
    </row>
    <row r="1068" spans="1:7" x14ac:dyDescent="0.2">
      <c r="A1068" s="5">
        <v>462</v>
      </c>
      <c r="B1068" s="5" t="s">
        <v>6079</v>
      </c>
      <c r="C1068" s="5" t="s">
        <v>6078</v>
      </c>
      <c r="D1068" s="5" t="s">
        <v>24</v>
      </c>
      <c r="E1068" s="5" t="s">
        <v>147</v>
      </c>
      <c r="F1068" s="5" t="s">
        <v>147</v>
      </c>
      <c r="G1068" s="5" t="s">
        <v>6077</v>
      </c>
    </row>
    <row r="1069" spans="1:7" x14ac:dyDescent="0.2">
      <c r="A1069" s="5">
        <v>802</v>
      </c>
      <c r="B1069" s="5" t="s">
        <v>5169</v>
      </c>
      <c r="C1069" s="5" t="s">
        <v>5168</v>
      </c>
      <c r="D1069" s="5" t="s">
        <v>24</v>
      </c>
      <c r="E1069" s="5" t="s">
        <v>147</v>
      </c>
      <c r="F1069" s="5" t="s">
        <v>147</v>
      </c>
      <c r="G1069" s="5" t="s">
        <v>5167</v>
      </c>
    </row>
    <row r="1070" spans="1:7" x14ac:dyDescent="0.2">
      <c r="A1070" s="5">
        <v>1338</v>
      </c>
      <c r="B1070" s="5" t="s">
        <v>3703</v>
      </c>
      <c r="C1070" s="5" t="s">
        <v>3702</v>
      </c>
      <c r="D1070" s="5" t="s">
        <v>24</v>
      </c>
      <c r="E1070" s="5" t="s">
        <v>147</v>
      </c>
      <c r="F1070" s="5" t="s">
        <v>147</v>
      </c>
      <c r="G1070" s="5" t="s">
        <v>3701</v>
      </c>
    </row>
    <row r="1071" spans="1:7" x14ac:dyDescent="0.2">
      <c r="A1071" s="5">
        <v>1822</v>
      </c>
      <c r="B1071" s="5" t="s">
        <v>2388</v>
      </c>
      <c r="C1071" s="5" t="s">
        <v>2387</v>
      </c>
      <c r="D1071" s="5" t="s">
        <v>24</v>
      </c>
      <c r="E1071" s="5" t="s">
        <v>147</v>
      </c>
      <c r="F1071" s="5" t="s">
        <v>147</v>
      </c>
      <c r="G1071" s="5" t="s">
        <v>2386</v>
      </c>
    </row>
    <row r="1072" spans="1:7" x14ac:dyDescent="0.2">
      <c r="A1072" s="5">
        <v>1881</v>
      </c>
      <c r="B1072" s="5" t="s">
        <v>2232</v>
      </c>
      <c r="C1072" s="5" t="s">
        <v>2231</v>
      </c>
      <c r="D1072" s="5" t="s">
        <v>24</v>
      </c>
      <c r="E1072" s="5" t="s">
        <v>147</v>
      </c>
      <c r="F1072" s="5" t="s">
        <v>147</v>
      </c>
      <c r="G1072" s="5" t="s">
        <v>2230</v>
      </c>
    </row>
    <row r="1073" spans="1:7" x14ac:dyDescent="0.2">
      <c r="A1073" s="5">
        <v>362</v>
      </c>
      <c r="B1073" s="5" t="s">
        <v>6367</v>
      </c>
      <c r="C1073" s="5" t="s">
        <v>6366</v>
      </c>
      <c r="D1073" s="5" t="s">
        <v>24</v>
      </c>
      <c r="E1073" s="5" t="s">
        <v>148</v>
      </c>
      <c r="F1073" s="5" t="s">
        <v>148</v>
      </c>
      <c r="G1073" s="5" t="s">
        <v>6365</v>
      </c>
    </row>
    <row r="1074" spans="1:7" x14ac:dyDescent="0.2">
      <c r="A1074" s="5">
        <v>363</v>
      </c>
      <c r="B1074" s="5" t="s">
        <v>6364</v>
      </c>
      <c r="C1074" s="5" t="s">
        <v>6363</v>
      </c>
      <c r="D1074" s="5" t="s">
        <v>24</v>
      </c>
      <c r="E1074" s="5" t="s">
        <v>148</v>
      </c>
      <c r="F1074" s="5" t="s">
        <v>148</v>
      </c>
      <c r="G1074" s="5" t="s">
        <v>6362</v>
      </c>
    </row>
    <row r="1075" spans="1:7" x14ac:dyDescent="0.2">
      <c r="A1075" s="5">
        <v>364</v>
      </c>
      <c r="B1075" s="5" t="s">
        <v>6361</v>
      </c>
      <c r="C1075" s="5" t="s">
        <v>6360</v>
      </c>
      <c r="D1075" s="5" t="s">
        <v>24</v>
      </c>
      <c r="E1075" s="5" t="s">
        <v>148</v>
      </c>
      <c r="F1075" s="5" t="s">
        <v>148</v>
      </c>
      <c r="G1075" s="5" t="s">
        <v>6359</v>
      </c>
    </row>
    <row r="1076" spans="1:7" x14ac:dyDescent="0.2">
      <c r="A1076" s="5">
        <v>365</v>
      </c>
      <c r="B1076" s="5" t="s">
        <v>6358</v>
      </c>
      <c r="C1076" s="5" t="s">
        <v>6357</v>
      </c>
      <c r="D1076" s="5" t="s">
        <v>24</v>
      </c>
      <c r="E1076" s="5" t="s">
        <v>148</v>
      </c>
      <c r="F1076" s="5" t="s">
        <v>148</v>
      </c>
      <c r="G1076" s="5" t="s">
        <v>6356</v>
      </c>
    </row>
    <row r="1077" spans="1:7" x14ac:dyDescent="0.2">
      <c r="A1077" s="5">
        <v>366</v>
      </c>
      <c r="B1077" s="5" t="s">
        <v>6355</v>
      </c>
      <c r="C1077" s="5" t="s">
        <v>6354</v>
      </c>
      <c r="D1077" s="5" t="s">
        <v>24</v>
      </c>
      <c r="E1077" s="5" t="s">
        <v>148</v>
      </c>
      <c r="F1077" s="5" t="s">
        <v>148</v>
      </c>
      <c r="G1077" s="5" t="s">
        <v>6353</v>
      </c>
    </row>
    <row r="1078" spans="1:7" x14ac:dyDescent="0.2">
      <c r="A1078" s="5">
        <v>367</v>
      </c>
      <c r="B1078" s="5" t="s">
        <v>6352</v>
      </c>
      <c r="C1078" s="5" t="s">
        <v>6351</v>
      </c>
      <c r="D1078" s="5" t="s">
        <v>24</v>
      </c>
      <c r="E1078" s="5" t="s">
        <v>148</v>
      </c>
      <c r="F1078" s="5" t="s">
        <v>148</v>
      </c>
      <c r="G1078" s="5" t="s">
        <v>6350</v>
      </c>
    </row>
    <row r="1079" spans="1:7" x14ac:dyDescent="0.2">
      <c r="A1079" s="5">
        <v>368</v>
      </c>
      <c r="B1079" s="5" t="s">
        <v>6349</v>
      </c>
      <c r="C1079" s="5" t="s">
        <v>6348</v>
      </c>
      <c r="D1079" s="5" t="s">
        <v>24</v>
      </c>
      <c r="E1079" s="5" t="s">
        <v>148</v>
      </c>
      <c r="F1079" s="5" t="s">
        <v>148</v>
      </c>
      <c r="G1079" s="5" t="s">
        <v>6347</v>
      </c>
    </row>
    <row r="1080" spans="1:7" x14ac:dyDescent="0.2">
      <c r="A1080" s="5">
        <v>369</v>
      </c>
      <c r="B1080" s="5" t="s">
        <v>6346</v>
      </c>
      <c r="C1080" s="5" t="s">
        <v>6345</v>
      </c>
      <c r="D1080" s="5" t="s">
        <v>24</v>
      </c>
      <c r="E1080" s="5" t="s">
        <v>148</v>
      </c>
      <c r="F1080" s="5" t="s">
        <v>148</v>
      </c>
      <c r="G1080" s="5" t="s">
        <v>6344</v>
      </c>
    </row>
    <row r="1081" spans="1:7" x14ac:dyDescent="0.2">
      <c r="A1081" s="5">
        <v>370</v>
      </c>
      <c r="B1081" s="5" t="s">
        <v>6343</v>
      </c>
      <c r="C1081" s="5" t="s">
        <v>6342</v>
      </c>
      <c r="D1081" s="5" t="s">
        <v>24</v>
      </c>
      <c r="E1081" s="5" t="s">
        <v>148</v>
      </c>
      <c r="F1081" s="5" t="s">
        <v>148</v>
      </c>
      <c r="G1081" s="5" t="s">
        <v>6341</v>
      </c>
    </row>
    <row r="1082" spans="1:7" x14ac:dyDescent="0.2">
      <c r="A1082" s="5">
        <v>371</v>
      </c>
      <c r="B1082" s="5" t="s">
        <v>6340</v>
      </c>
      <c r="C1082" s="5" t="s">
        <v>6339</v>
      </c>
      <c r="D1082" s="5" t="s">
        <v>24</v>
      </c>
      <c r="E1082" s="5" t="s">
        <v>148</v>
      </c>
      <c r="F1082" s="5" t="s">
        <v>148</v>
      </c>
      <c r="G1082" s="5" t="s">
        <v>6338</v>
      </c>
    </row>
    <row r="1083" spans="1:7" x14ac:dyDescent="0.2">
      <c r="A1083" s="5">
        <v>372</v>
      </c>
      <c r="B1083" s="5" t="s">
        <v>6337</v>
      </c>
      <c r="C1083" s="5" t="s">
        <v>6336</v>
      </c>
      <c r="D1083" s="5" t="s">
        <v>24</v>
      </c>
      <c r="E1083" s="5" t="s">
        <v>148</v>
      </c>
      <c r="F1083" s="5" t="s">
        <v>148</v>
      </c>
      <c r="G1083" s="5" t="s">
        <v>6335</v>
      </c>
    </row>
    <row r="1084" spans="1:7" x14ac:dyDescent="0.2">
      <c r="A1084" s="5">
        <v>373</v>
      </c>
      <c r="B1084" s="5" t="s">
        <v>6334</v>
      </c>
      <c r="C1084" s="5" t="s">
        <v>6333</v>
      </c>
      <c r="D1084" s="5" t="s">
        <v>24</v>
      </c>
      <c r="E1084" s="5" t="s">
        <v>148</v>
      </c>
      <c r="F1084" s="5" t="s">
        <v>148</v>
      </c>
      <c r="G1084" s="5" t="s">
        <v>6332</v>
      </c>
    </row>
    <row r="1085" spans="1:7" x14ac:dyDescent="0.2">
      <c r="A1085" s="5">
        <v>375</v>
      </c>
      <c r="B1085" s="5" t="s">
        <v>6328</v>
      </c>
      <c r="C1085" s="5" t="s">
        <v>6327</v>
      </c>
      <c r="D1085" s="5" t="s">
        <v>24</v>
      </c>
      <c r="E1085" s="5" t="s">
        <v>148</v>
      </c>
      <c r="F1085" s="5" t="s">
        <v>148</v>
      </c>
      <c r="G1085" s="5" t="s">
        <v>6326</v>
      </c>
    </row>
    <row r="1086" spans="1:7" x14ac:dyDescent="0.2">
      <c r="A1086" s="5">
        <v>549</v>
      </c>
      <c r="B1086" s="5" t="s">
        <v>5840</v>
      </c>
      <c r="C1086" s="5" t="s">
        <v>5839</v>
      </c>
      <c r="D1086" s="5" t="s">
        <v>24</v>
      </c>
      <c r="E1086" s="5" t="s">
        <v>149</v>
      </c>
      <c r="F1086" s="5" t="s">
        <v>367</v>
      </c>
      <c r="G1086" s="5" t="s">
        <v>5838</v>
      </c>
    </row>
    <row r="1087" spans="1:7" x14ac:dyDescent="0.2">
      <c r="A1087" s="5">
        <v>921</v>
      </c>
      <c r="B1087" s="5" t="s">
        <v>4838</v>
      </c>
      <c r="C1087" s="5" t="s">
        <v>4837</v>
      </c>
      <c r="D1087" s="5" t="s">
        <v>24</v>
      </c>
      <c r="E1087" s="5" t="s">
        <v>150</v>
      </c>
      <c r="F1087" s="5" t="s">
        <v>150</v>
      </c>
      <c r="G1087" s="5" t="s">
        <v>4836</v>
      </c>
    </row>
    <row r="1088" spans="1:7" x14ac:dyDescent="0.2">
      <c r="A1088" s="5">
        <v>552</v>
      </c>
      <c r="B1088" s="5" t="s">
        <v>5831</v>
      </c>
      <c r="C1088" s="5" t="s">
        <v>5830</v>
      </c>
      <c r="D1088" s="5" t="s">
        <v>24</v>
      </c>
      <c r="E1088" s="5" t="s">
        <v>151</v>
      </c>
      <c r="F1088" s="5" t="s">
        <v>151</v>
      </c>
      <c r="G1088" s="5" t="s">
        <v>5829</v>
      </c>
    </row>
    <row r="1089" spans="1:7" x14ac:dyDescent="0.2">
      <c r="A1089" s="5">
        <v>557</v>
      </c>
      <c r="B1089" s="5" t="s">
        <v>5816</v>
      </c>
      <c r="C1089" s="5" t="s">
        <v>5815</v>
      </c>
      <c r="D1089" s="5" t="s">
        <v>24</v>
      </c>
      <c r="E1089" s="5" t="s">
        <v>151</v>
      </c>
      <c r="F1089" s="5" t="s">
        <v>151</v>
      </c>
      <c r="G1089" s="5" t="s">
        <v>5814</v>
      </c>
    </row>
    <row r="1090" spans="1:7" x14ac:dyDescent="0.2">
      <c r="A1090" s="5">
        <v>307</v>
      </c>
      <c r="B1090" s="5" t="s">
        <v>6529</v>
      </c>
      <c r="C1090" s="5" t="s">
        <v>6528</v>
      </c>
      <c r="D1090" s="5" t="s">
        <v>24</v>
      </c>
      <c r="E1090" s="5" t="s">
        <v>152</v>
      </c>
      <c r="F1090" s="5" t="s">
        <v>368</v>
      </c>
      <c r="G1090" s="5" t="s">
        <v>6527</v>
      </c>
    </row>
    <row r="1091" spans="1:7" x14ac:dyDescent="0.2">
      <c r="A1091" s="5">
        <v>381</v>
      </c>
      <c r="B1091" s="5" t="s">
        <v>6310</v>
      </c>
      <c r="C1091" s="5" t="s">
        <v>6309</v>
      </c>
      <c r="D1091" s="5" t="s">
        <v>24</v>
      </c>
      <c r="E1091" s="5" t="s">
        <v>152</v>
      </c>
      <c r="F1091" s="5" t="s">
        <v>368</v>
      </c>
      <c r="G1091" s="5" t="s">
        <v>6308</v>
      </c>
    </row>
    <row r="1092" spans="1:7" x14ac:dyDescent="0.2">
      <c r="A1092" s="5">
        <v>627</v>
      </c>
      <c r="B1092" s="5" t="s">
        <v>5626</v>
      </c>
      <c r="C1092" s="5" t="s">
        <v>5625</v>
      </c>
      <c r="D1092" s="5" t="s">
        <v>24</v>
      </c>
      <c r="E1092" s="5" t="s">
        <v>152</v>
      </c>
      <c r="F1092" s="5" t="s">
        <v>368</v>
      </c>
      <c r="G1092" s="5" t="s">
        <v>5624</v>
      </c>
    </row>
    <row r="1093" spans="1:7" x14ac:dyDescent="0.2">
      <c r="A1093" s="5">
        <v>727</v>
      </c>
      <c r="B1093" s="5" t="s">
        <v>1628</v>
      </c>
      <c r="C1093" s="5" t="s">
        <v>1627</v>
      </c>
      <c r="D1093" s="5" t="s">
        <v>24</v>
      </c>
      <c r="E1093" s="5" t="s">
        <v>152</v>
      </c>
      <c r="F1093" s="5" t="s">
        <v>368</v>
      </c>
      <c r="G1093" s="5" t="s">
        <v>1626</v>
      </c>
    </row>
    <row r="1094" spans="1:7" x14ac:dyDescent="0.2">
      <c r="A1094" s="5">
        <v>862</v>
      </c>
      <c r="B1094" s="5" t="s">
        <v>5004</v>
      </c>
      <c r="C1094" s="5" t="s">
        <v>5003</v>
      </c>
      <c r="D1094" s="5" t="s">
        <v>24</v>
      </c>
      <c r="E1094" s="5" t="s">
        <v>152</v>
      </c>
      <c r="F1094" s="5" t="s">
        <v>368</v>
      </c>
      <c r="G1094" s="5" t="s">
        <v>5002</v>
      </c>
    </row>
    <row r="1095" spans="1:7" x14ac:dyDescent="0.2">
      <c r="A1095" s="5">
        <v>1149</v>
      </c>
      <c r="B1095" s="5" t="s">
        <v>1211</v>
      </c>
      <c r="C1095" s="5" t="s">
        <v>1210</v>
      </c>
      <c r="D1095" s="5" t="s">
        <v>24</v>
      </c>
      <c r="E1095" s="5" t="s">
        <v>152</v>
      </c>
      <c r="F1095" s="5" t="s">
        <v>368</v>
      </c>
      <c r="G1095" s="5" t="s">
        <v>1209</v>
      </c>
    </row>
    <row r="1096" spans="1:7" x14ac:dyDescent="0.2">
      <c r="A1096" s="5">
        <v>1274</v>
      </c>
      <c r="B1096" s="5" t="s">
        <v>3875</v>
      </c>
      <c r="C1096" s="5" t="s">
        <v>3874</v>
      </c>
      <c r="D1096" s="5" t="s">
        <v>24</v>
      </c>
      <c r="E1096" s="5" t="s">
        <v>152</v>
      </c>
      <c r="F1096" s="5" t="s">
        <v>368</v>
      </c>
      <c r="G1096" s="5" t="s">
        <v>3873</v>
      </c>
    </row>
    <row r="1097" spans="1:7" x14ac:dyDescent="0.2">
      <c r="A1097" s="5">
        <v>1355</v>
      </c>
      <c r="B1097" s="5" t="s">
        <v>3652</v>
      </c>
      <c r="C1097" s="5" t="s">
        <v>3651</v>
      </c>
      <c r="D1097" s="5" t="s">
        <v>24</v>
      </c>
      <c r="E1097" s="5" t="s">
        <v>152</v>
      </c>
      <c r="F1097" s="5" t="s">
        <v>368</v>
      </c>
      <c r="G1097" s="5" t="s">
        <v>3650</v>
      </c>
    </row>
    <row r="1098" spans="1:7" x14ac:dyDescent="0.2">
      <c r="A1098" s="5">
        <v>1457</v>
      </c>
      <c r="B1098" s="5" t="s">
        <v>3385</v>
      </c>
      <c r="C1098" s="5" t="s">
        <v>3384</v>
      </c>
      <c r="D1098" s="5" t="s">
        <v>24</v>
      </c>
      <c r="E1098" s="5" t="s">
        <v>152</v>
      </c>
      <c r="F1098" s="5" t="s">
        <v>368</v>
      </c>
      <c r="G1098" s="5" t="s">
        <v>3383</v>
      </c>
    </row>
    <row r="1099" spans="1:7" x14ac:dyDescent="0.2">
      <c r="A1099" s="5">
        <v>1598</v>
      </c>
      <c r="B1099" s="5" t="s">
        <v>3001</v>
      </c>
      <c r="C1099" s="5" t="s">
        <v>3000</v>
      </c>
      <c r="D1099" s="5" t="s">
        <v>24</v>
      </c>
      <c r="E1099" s="5" t="s">
        <v>152</v>
      </c>
      <c r="F1099" s="5" t="s">
        <v>368</v>
      </c>
      <c r="G1099" s="5" t="s">
        <v>2999</v>
      </c>
    </row>
    <row r="1100" spans="1:7" x14ac:dyDescent="0.2">
      <c r="A1100" s="5">
        <v>1640</v>
      </c>
      <c r="B1100" s="5" t="s">
        <v>2890</v>
      </c>
      <c r="C1100" s="5" t="s">
        <v>2889</v>
      </c>
      <c r="D1100" s="5" t="s">
        <v>24</v>
      </c>
      <c r="E1100" s="5" t="s">
        <v>152</v>
      </c>
      <c r="F1100" s="5" t="s">
        <v>368</v>
      </c>
      <c r="G1100" s="5" t="s">
        <v>2888</v>
      </c>
    </row>
    <row r="1101" spans="1:7" x14ac:dyDescent="0.2">
      <c r="A1101" s="5">
        <v>1650</v>
      </c>
      <c r="B1101" s="5" t="s">
        <v>2860</v>
      </c>
      <c r="C1101" s="5" t="s">
        <v>2859</v>
      </c>
      <c r="D1101" s="5" t="s">
        <v>24</v>
      </c>
      <c r="E1101" s="5" t="s">
        <v>152</v>
      </c>
      <c r="F1101" s="5" t="s">
        <v>368</v>
      </c>
      <c r="G1101" s="5" t="s">
        <v>2858</v>
      </c>
    </row>
    <row r="1102" spans="1:7" x14ac:dyDescent="0.2">
      <c r="A1102" s="5">
        <v>1684</v>
      </c>
      <c r="B1102" s="5" t="s">
        <v>2770</v>
      </c>
      <c r="C1102" s="5" t="s">
        <v>2769</v>
      </c>
      <c r="D1102" s="5" t="s">
        <v>24</v>
      </c>
      <c r="E1102" s="5" t="s">
        <v>152</v>
      </c>
      <c r="F1102" s="5" t="s">
        <v>368</v>
      </c>
      <c r="G1102" s="5" t="s">
        <v>2768</v>
      </c>
    </row>
    <row r="1103" spans="1:7" x14ac:dyDescent="0.2">
      <c r="A1103" s="5">
        <v>1768</v>
      </c>
      <c r="B1103" s="5" t="s">
        <v>2529</v>
      </c>
      <c r="C1103" s="5" t="s">
        <v>2528</v>
      </c>
      <c r="D1103" s="5" t="s">
        <v>24</v>
      </c>
      <c r="E1103" s="5" t="s">
        <v>152</v>
      </c>
      <c r="F1103" s="5" t="s">
        <v>368</v>
      </c>
      <c r="G1103" s="5" t="s">
        <v>2527</v>
      </c>
    </row>
    <row r="1104" spans="1:7" x14ac:dyDescent="0.2">
      <c r="A1104" s="5">
        <v>1804</v>
      </c>
      <c r="B1104" s="5" t="s">
        <v>2442</v>
      </c>
      <c r="C1104" s="5" t="s">
        <v>2441</v>
      </c>
      <c r="D1104" s="5" t="s">
        <v>24</v>
      </c>
      <c r="E1104" s="5" t="s">
        <v>152</v>
      </c>
      <c r="F1104" s="5" t="s">
        <v>368</v>
      </c>
      <c r="G1104" s="5" t="s">
        <v>2440</v>
      </c>
    </row>
    <row r="1105" spans="1:7" x14ac:dyDescent="0.2">
      <c r="A1105" s="5">
        <v>1864</v>
      </c>
      <c r="B1105" s="5" t="s">
        <v>583</v>
      </c>
      <c r="C1105" s="5" t="s">
        <v>582</v>
      </c>
      <c r="D1105" s="5" t="s">
        <v>24</v>
      </c>
      <c r="E1105" s="5" t="s">
        <v>152</v>
      </c>
      <c r="F1105" s="5" t="s">
        <v>368</v>
      </c>
      <c r="G1105" s="5" t="s">
        <v>581</v>
      </c>
    </row>
    <row r="1106" spans="1:7" x14ac:dyDescent="0.2">
      <c r="A1106" s="5">
        <v>806</v>
      </c>
      <c r="B1106" s="5" t="s">
        <v>5157</v>
      </c>
      <c r="C1106" s="5" t="s">
        <v>5156</v>
      </c>
      <c r="D1106" s="5" t="s">
        <v>24</v>
      </c>
      <c r="E1106" s="5" t="s">
        <v>152</v>
      </c>
      <c r="F1106" s="5" t="s">
        <v>373</v>
      </c>
      <c r="G1106" s="5" t="s">
        <v>5155</v>
      </c>
    </row>
    <row r="1107" spans="1:7" x14ac:dyDescent="0.2">
      <c r="A1107" s="5">
        <v>1007</v>
      </c>
      <c r="B1107" s="5" t="s">
        <v>4601</v>
      </c>
      <c r="C1107" s="5" t="s">
        <v>4600</v>
      </c>
      <c r="D1107" s="5" t="s">
        <v>24</v>
      </c>
      <c r="E1107" s="5" t="s">
        <v>152</v>
      </c>
      <c r="F1107" s="5" t="s">
        <v>373</v>
      </c>
      <c r="G1107" s="5" t="s">
        <v>4599</v>
      </c>
    </row>
    <row r="1108" spans="1:7" x14ac:dyDescent="0.2">
      <c r="A1108" s="5">
        <v>1009</v>
      </c>
      <c r="B1108" s="5" t="s">
        <v>4595</v>
      </c>
      <c r="C1108" s="5" t="s">
        <v>4594</v>
      </c>
      <c r="D1108" s="5" t="s">
        <v>24</v>
      </c>
      <c r="E1108" s="5" t="s">
        <v>152</v>
      </c>
      <c r="F1108" s="5" t="s">
        <v>373</v>
      </c>
      <c r="G1108" s="5" t="s">
        <v>4593</v>
      </c>
    </row>
    <row r="1109" spans="1:7" x14ac:dyDescent="0.2">
      <c r="A1109" s="5">
        <v>1312</v>
      </c>
      <c r="B1109" s="5" t="s">
        <v>3770</v>
      </c>
      <c r="C1109" s="5" t="s">
        <v>3769</v>
      </c>
      <c r="D1109" s="5" t="s">
        <v>24</v>
      </c>
      <c r="E1109" s="5" t="s">
        <v>152</v>
      </c>
      <c r="F1109" s="5" t="s">
        <v>373</v>
      </c>
      <c r="G1109" s="5" t="s">
        <v>3768</v>
      </c>
    </row>
    <row r="1110" spans="1:7" x14ac:dyDescent="0.2">
      <c r="A1110" s="5">
        <v>1651</v>
      </c>
      <c r="B1110" s="5" t="s">
        <v>2857</v>
      </c>
      <c r="C1110" s="5" t="s">
        <v>2856</v>
      </c>
      <c r="D1110" s="5" t="s">
        <v>24</v>
      </c>
      <c r="E1110" s="5" t="s">
        <v>152</v>
      </c>
      <c r="F1110" s="5" t="s">
        <v>373</v>
      </c>
      <c r="G1110" s="5" t="s">
        <v>2855</v>
      </c>
    </row>
    <row r="1111" spans="1:7" x14ac:dyDescent="0.2">
      <c r="A1111" s="5">
        <v>1759</v>
      </c>
      <c r="B1111" s="5" t="s">
        <v>2556</v>
      </c>
      <c r="C1111" s="5" t="s">
        <v>2555</v>
      </c>
      <c r="D1111" s="5" t="s">
        <v>24</v>
      </c>
      <c r="E1111" s="5" t="s">
        <v>152</v>
      </c>
      <c r="F1111" s="5" t="s">
        <v>373</v>
      </c>
      <c r="G1111" s="5" t="s">
        <v>2554</v>
      </c>
    </row>
    <row r="1112" spans="1:7" x14ac:dyDescent="0.2">
      <c r="A1112" s="5">
        <v>415</v>
      </c>
      <c r="B1112" s="5" t="s">
        <v>6214</v>
      </c>
      <c r="C1112" s="5" t="s">
        <v>6213</v>
      </c>
      <c r="D1112" s="5" t="s">
        <v>24</v>
      </c>
      <c r="E1112" s="5" t="s">
        <v>152</v>
      </c>
      <c r="F1112" s="5" t="s">
        <v>370</v>
      </c>
      <c r="G1112" s="5" t="s">
        <v>6212</v>
      </c>
    </row>
    <row r="1113" spans="1:7" x14ac:dyDescent="0.2">
      <c r="A1113" s="5">
        <v>92</v>
      </c>
      <c r="B1113" s="5" t="s">
        <v>7108</v>
      </c>
      <c r="C1113" s="5" t="s">
        <v>7107</v>
      </c>
      <c r="D1113" s="5" t="s">
        <v>24</v>
      </c>
      <c r="E1113" s="5" t="s">
        <v>152</v>
      </c>
      <c r="F1113" s="5" t="s">
        <v>371</v>
      </c>
      <c r="G1113" s="5" t="s">
        <v>7106</v>
      </c>
    </row>
    <row r="1114" spans="1:7" x14ac:dyDescent="0.2">
      <c r="A1114" s="5">
        <v>93</v>
      </c>
      <c r="B1114" s="5" t="s">
        <v>7105</v>
      </c>
      <c r="C1114" s="5" t="s">
        <v>7104</v>
      </c>
      <c r="D1114" s="5" t="s">
        <v>24</v>
      </c>
      <c r="E1114" s="5" t="s">
        <v>152</v>
      </c>
      <c r="F1114" s="5" t="s">
        <v>371</v>
      </c>
      <c r="G1114" s="5" t="s">
        <v>7103</v>
      </c>
    </row>
    <row r="1115" spans="1:7" x14ac:dyDescent="0.2">
      <c r="A1115" s="5">
        <v>284</v>
      </c>
      <c r="B1115" s="5" t="s">
        <v>6595</v>
      </c>
      <c r="C1115" s="5" t="s">
        <v>6594</v>
      </c>
      <c r="D1115" s="5" t="s">
        <v>24</v>
      </c>
      <c r="E1115" s="5" t="s">
        <v>152</v>
      </c>
      <c r="F1115" s="5" t="s">
        <v>371</v>
      </c>
      <c r="G1115" s="5" t="s">
        <v>6593</v>
      </c>
    </row>
    <row r="1116" spans="1:7" x14ac:dyDescent="0.2">
      <c r="A1116" s="5">
        <v>474</v>
      </c>
      <c r="B1116" s="5" t="s">
        <v>6046</v>
      </c>
      <c r="C1116" s="5" t="s">
        <v>6045</v>
      </c>
      <c r="D1116" s="5" t="s">
        <v>24</v>
      </c>
      <c r="E1116" s="5" t="s">
        <v>152</v>
      </c>
      <c r="F1116" s="5" t="s">
        <v>371</v>
      </c>
      <c r="G1116" s="5" t="s">
        <v>6044</v>
      </c>
    </row>
    <row r="1117" spans="1:7" x14ac:dyDescent="0.2">
      <c r="A1117" s="5">
        <v>475</v>
      </c>
      <c r="B1117" s="5" t="s">
        <v>6043</v>
      </c>
      <c r="C1117" s="5" t="s">
        <v>6042</v>
      </c>
      <c r="D1117" s="5" t="s">
        <v>24</v>
      </c>
      <c r="E1117" s="5" t="s">
        <v>152</v>
      </c>
      <c r="F1117" s="5" t="s">
        <v>371</v>
      </c>
      <c r="G1117" s="5" t="s">
        <v>6041</v>
      </c>
    </row>
    <row r="1118" spans="1:7" x14ac:dyDescent="0.2">
      <c r="A1118" s="5">
        <v>476</v>
      </c>
      <c r="B1118" s="5" t="s">
        <v>6040</v>
      </c>
      <c r="C1118" s="5" t="s">
        <v>6039</v>
      </c>
      <c r="D1118" s="5" t="s">
        <v>24</v>
      </c>
      <c r="E1118" s="5" t="s">
        <v>152</v>
      </c>
      <c r="F1118" s="5" t="s">
        <v>371</v>
      </c>
      <c r="G1118" s="5" t="s">
        <v>6038</v>
      </c>
    </row>
    <row r="1119" spans="1:7" x14ac:dyDescent="0.2">
      <c r="A1119" s="5">
        <v>477</v>
      </c>
      <c r="B1119" s="5" t="s">
        <v>6037</v>
      </c>
      <c r="C1119" s="5" t="s">
        <v>6036</v>
      </c>
      <c r="D1119" s="5" t="s">
        <v>24</v>
      </c>
      <c r="E1119" s="5" t="s">
        <v>152</v>
      </c>
      <c r="F1119" s="5" t="s">
        <v>371</v>
      </c>
      <c r="G1119" s="5" t="s">
        <v>6035</v>
      </c>
    </row>
    <row r="1120" spans="1:7" x14ac:dyDescent="0.2">
      <c r="A1120" s="5">
        <v>478</v>
      </c>
      <c r="B1120" s="5" t="s">
        <v>6034</v>
      </c>
      <c r="C1120" s="5" t="s">
        <v>6033</v>
      </c>
      <c r="D1120" s="5" t="s">
        <v>24</v>
      </c>
      <c r="E1120" s="5" t="s">
        <v>152</v>
      </c>
      <c r="F1120" s="5" t="s">
        <v>371</v>
      </c>
      <c r="G1120" s="5" t="s">
        <v>6032</v>
      </c>
    </row>
    <row r="1121" spans="1:7" x14ac:dyDescent="0.2">
      <c r="A1121" s="5">
        <v>85</v>
      </c>
      <c r="B1121" s="5" t="s">
        <v>7129</v>
      </c>
      <c r="C1121" s="5" t="s">
        <v>7128</v>
      </c>
      <c r="D1121" s="5" t="s">
        <v>24</v>
      </c>
      <c r="E1121" s="5" t="s">
        <v>154</v>
      </c>
      <c r="F1121" s="5" t="s">
        <v>154</v>
      </c>
      <c r="G1121" s="5" t="s">
        <v>7127</v>
      </c>
    </row>
    <row r="1122" spans="1:7" x14ac:dyDescent="0.2">
      <c r="A1122" s="5">
        <v>86</v>
      </c>
      <c r="B1122" s="5" t="s">
        <v>7126</v>
      </c>
      <c r="C1122" s="5" t="s">
        <v>7125</v>
      </c>
      <c r="D1122" s="5" t="s">
        <v>24</v>
      </c>
      <c r="E1122" s="5" t="s">
        <v>154</v>
      </c>
      <c r="F1122" s="5" t="s">
        <v>154</v>
      </c>
      <c r="G1122" s="5" t="s">
        <v>7124</v>
      </c>
    </row>
    <row r="1123" spans="1:7" x14ac:dyDescent="0.2">
      <c r="A1123" s="5">
        <v>87</v>
      </c>
      <c r="B1123" s="5" t="s">
        <v>7123</v>
      </c>
      <c r="C1123" s="5" t="s">
        <v>7122</v>
      </c>
      <c r="D1123" s="5" t="s">
        <v>24</v>
      </c>
      <c r="E1123" s="5" t="s">
        <v>154</v>
      </c>
      <c r="F1123" s="5" t="s">
        <v>154</v>
      </c>
      <c r="G1123" s="5" t="s">
        <v>7121</v>
      </c>
    </row>
    <row r="1124" spans="1:7" x14ac:dyDescent="0.2">
      <c r="A1124" s="5">
        <v>343</v>
      </c>
      <c r="B1124" s="5" t="s">
        <v>6424</v>
      </c>
      <c r="C1124" s="5" t="s">
        <v>6423</v>
      </c>
      <c r="D1124" s="5" t="s">
        <v>24</v>
      </c>
      <c r="E1124" s="5" t="s">
        <v>154</v>
      </c>
      <c r="F1124" s="5" t="s">
        <v>154</v>
      </c>
      <c r="G1124" s="5" t="s">
        <v>6422</v>
      </c>
    </row>
    <row r="1125" spans="1:7" x14ac:dyDescent="0.2">
      <c r="A1125" s="5">
        <v>559</v>
      </c>
      <c r="B1125" s="5" t="s">
        <v>5810</v>
      </c>
      <c r="C1125" s="5" t="s">
        <v>5809</v>
      </c>
      <c r="D1125" s="5" t="s">
        <v>24</v>
      </c>
      <c r="E1125" s="5" t="s">
        <v>154</v>
      </c>
      <c r="F1125" s="5" t="s">
        <v>154</v>
      </c>
      <c r="G1125" s="5" t="s">
        <v>5808</v>
      </c>
    </row>
    <row r="1126" spans="1:7" x14ac:dyDescent="0.2">
      <c r="A1126" s="5">
        <v>410</v>
      </c>
      <c r="B1126" s="5" t="s">
        <v>6229</v>
      </c>
      <c r="C1126" s="5" t="s">
        <v>6228</v>
      </c>
      <c r="D1126" s="5" t="s">
        <v>24</v>
      </c>
      <c r="E1126" s="5" t="s">
        <v>155</v>
      </c>
      <c r="F1126" s="5" t="s">
        <v>155</v>
      </c>
      <c r="G1126" s="5" t="s">
        <v>6227</v>
      </c>
    </row>
    <row r="1127" spans="1:7" x14ac:dyDescent="0.2">
      <c r="A1127" s="5">
        <v>593</v>
      </c>
      <c r="B1127" s="5" t="s">
        <v>5714</v>
      </c>
      <c r="C1127" s="5" t="s">
        <v>5713</v>
      </c>
      <c r="D1127" s="5" t="s">
        <v>24</v>
      </c>
      <c r="E1127" s="5" t="s">
        <v>155</v>
      </c>
      <c r="F1127" s="5" t="s">
        <v>155</v>
      </c>
      <c r="G1127" s="5" t="s">
        <v>5712</v>
      </c>
    </row>
    <row r="1128" spans="1:7" x14ac:dyDescent="0.2">
      <c r="A1128" s="5">
        <v>827</v>
      </c>
      <c r="B1128" s="5" t="s">
        <v>5097</v>
      </c>
      <c r="C1128" s="5" t="s">
        <v>5096</v>
      </c>
      <c r="D1128" s="5" t="s">
        <v>24</v>
      </c>
      <c r="E1128" s="5" t="s">
        <v>155</v>
      </c>
      <c r="F1128" s="5" t="s">
        <v>155</v>
      </c>
      <c r="G1128" s="5" t="s">
        <v>5095</v>
      </c>
    </row>
    <row r="1129" spans="1:7" x14ac:dyDescent="0.2">
      <c r="A1129" s="5">
        <v>1445</v>
      </c>
      <c r="B1129" s="5" t="s">
        <v>3415</v>
      </c>
      <c r="C1129" s="5" t="s">
        <v>3414</v>
      </c>
      <c r="D1129" s="5" t="s">
        <v>24</v>
      </c>
      <c r="E1129" s="5" t="s">
        <v>155</v>
      </c>
      <c r="F1129" s="5" t="s">
        <v>155</v>
      </c>
      <c r="G1129" s="5" t="s">
        <v>3413</v>
      </c>
    </row>
    <row r="1130" spans="1:7" x14ac:dyDescent="0.2">
      <c r="A1130" s="5">
        <v>1448</v>
      </c>
      <c r="B1130" s="5" t="s">
        <v>3406</v>
      </c>
      <c r="C1130" s="5" t="s">
        <v>3405</v>
      </c>
      <c r="D1130" s="5" t="s">
        <v>24</v>
      </c>
      <c r="E1130" s="5" t="s">
        <v>155</v>
      </c>
      <c r="F1130" s="5" t="s">
        <v>155</v>
      </c>
      <c r="G1130" s="5" t="s">
        <v>3404</v>
      </c>
    </row>
    <row r="1131" spans="1:7" x14ac:dyDescent="0.2">
      <c r="A1131" s="5">
        <v>1729</v>
      </c>
      <c r="B1131" s="5" t="s">
        <v>2641</v>
      </c>
      <c r="C1131" s="5" t="s">
        <v>2640</v>
      </c>
      <c r="D1131" s="5" t="s">
        <v>24</v>
      </c>
      <c r="E1131" s="5" t="s">
        <v>155</v>
      </c>
      <c r="F1131" s="5" t="s">
        <v>155</v>
      </c>
      <c r="G1131" s="5" t="s">
        <v>2639</v>
      </c>
    </row>
    <row r="1132" spans="1:7" x14ac:dyDescent="0.2">
      <c r="A1132" s="5">
        <v>1771</v>
      </c>
      <c r="B1132" s="5" t="s">
        <v>2520</v>
      </c>
      <c r="C1132" s="5" t="s">
        <v>2519</v>
      </c>
      <c r="D1132" s="5" t="s">
        <v>24</v>
      </c>
      <c r="E1132" s="5" t="s">
        <v>155</v>
      </c>
      <c r="F1132" s="5" t="s">
        <v>155</v>
      </c>
      <c r="G1132" s="5" t="s">
        <v>2518</v>
      </c>
    </row>
    <row r="1133" spans="1:7" x14ac:dyDescent="0.2">
      <c r="A1133" s="5">
        <v>1813</v>
      </c>
      <c r="B1133" s="5" t="s">
        <v>2415</v>
      </c>
      <c r="C1133" s="5" t="s">
        <v>2414</v>
      </c>
      <c r="D1133" s="5" t="s">
        <v>24</v>
      </c>
      <c r="E1133" s="5" t="s">
        <v>155</v>
      </c>
      <c r="F1133" s="5" t="s">
        <v>155</v>
      </c>
      <c r="G1133" s="5" t="s">
        <v>2413</v>
      </c>
    </row>
    <row r="1134" spans="1:7" x14ac:dyDescent="0.2">
      <c r="A1134" s="5">
        <v>553</v>
      </c>
      <c r="B1134" s="5" t="s">
        <v>5828</v>
      </c>
      <c r="C1134" s="5" t="s">
        <v>5827</v>
      </c>
      <c r="D1134" s="5" t="s">
        <v>24</v>
      </c>
      <c r="E1134" s="5" t="s">
        <v>158</v>
      </c>
      <c r="F1134" s="5" t="s">
        <v>158</v>
      </c>
      <c r="G1134" s="5" t="s">
        <v>5826</v>
      </c>
    </row>
    <row r="1135" spans="1:7" x14ac:dyDescent="0.2">
      <c r="A1135" s="5">
        <v>554</v>
      </c>
      <c r="B1135" s="5" t="s">
        <v>5825</v>
      </c>
      <c r="C1135" s="5" t="s">
        <v>5824</v>
      </c>
      <c r="D1135" s="5" t="s">
        <v>24</v>
      </c>
      <c r="E1135" s="5" t="s">
        <v>158</v>
      </c>
      <c r="F1135" s="5" t="s">
        <v>158</v>
      </c>
      <c r="G1135" s="5" t="s">
        <v>5823</v>
      </c>
    </row>
    <row r="1136" spans="1:7" x14ac:dyDescent="0.2">
      <c r="A1136" s="5">
        <v>555</v>
      </c>
      <c r="B1136" s="5" t="s">
        <v>5822</v>
      </c>
      <c r="C1136" s="5" t="s">
        <v>5821</v>
      </c>
      <c r="D1136" s="5" t="s">
        <v>24</v>
      </c>
      <c r="E1136" s="5" t="s">
        <v>158</v>
      </c>
      <c r="F1136" s="5" t="s">
        <v>158</v>
      </c>
      <c r="G1136" s="5" t="s">
        <v>5820</v>
      </c>
    </row>
    <row r="1137" spans="1:7" x14ac:dyDescent="0.2">
      <c r="A1137" s="5">
        <v>556</v>
      </c>
      <c r="B1137" s="5" t="s">
        <v>5819</v>
      </c>
      <c r="C1137" s="5" t="s">
        <v>5818</v>
      </c>
      <c r="D1137" s="5" t="s">
        <v>24</v>
      </c>
      <c r="E1137" s="5" t="s">
        <v>158</v>
      </c>
      <c r="F1137" s="5" t="s">
        <v>158</v>
      </c>
      <c r="G1137" s="5" t="s">
        <v>5817</v>
      </c>
    </row>
    <row r="1138" spans="1:7" x14ac:dyDescent="0.2">
      <c r="A1138" s="5">
        <v>513</v>
      </c>
      <c r="B1138" s="5" t="s">
        <v>5935</v>
      </c>
      <c r="C1138" s="5" t="s">
        <v>5934</v>
      </c>
      <c r="D1138" s="5" t="s">
        <v>24</v>
      </c>
      <c r="E1138" s="5" t="s">
        <v>159</v>
      </c>
      <c r="F1138" s="5" t="s">
        <v>159</v>
      </c>
      <c r="G1138" s="5" t="s">
        <v>5933</v>
      </c>
    </row>
    <row r="1139" spans="1:7" x14ac:dyDescent="0.2">
      <c r="A1139" s="5">
        <v>571</v>
      </c>
      <c r="B1139" s="5" t="s">
        <v>5774</v>
      </c>
      <c r="C1139" s="5" t="s">
        <v>5773</v>
      </c>
      <c r="D1139" s="5" t="s">
        <v>24</v>
      </c>
      <c r="E1139" s="5" t="s">
        <v>159</v>
      </c>
      <c r="F1139" s="5" t="s">
        <v>159</v>
      </c>
      <c r="G1139" s="5" t="s">
        <v>5772</v>
      </c>
    </row>
    <row r="1140" spans="1:7" x14ac:dyDescent="0.2">
      <c r="A1140" s="5">
        <v>649</v>
      </c>
      <c r="B1140" s="5" t="s">
        <v>5572</v>
      </c>
      <c r="C1140" s="5" t="s">
        <v>5571</v>
      </c>
      <c r="D1140" s="5" t="s">
        <v>24</v>
      </c>
      <c r="E1140" s="5" t="s">
        <v>159</v>
      </c>
      <c r="F1140" s="5" t="s">
        <v>159</v>
      </c>
      <c r="G1140" s="5" t="s">
        <v>5570</v>
      </c>
    </row>
    <row r="1141" spans="1:7" x14ac:dyDescent="0.2">
      <c r="A1141" s="5">
        <v>782</v>
      </c>
      <c r="B1141" s="5" t="s">
        <v>5217</v>
      </c>
      <c r="C1141" s="5" t="s">
        <v>5216</v>
      </c>
      <c r="D1141" s="5" t="s">
        <v>24</v>
      </c>
      <c r="E1141" s="5" t="s">
        <v>159</v>
      </c>
      <c r="F1141" s="5" t="s">
        <v>159</v>
      </c>
      <c r="G1141" s="5" t="s">
        <v>5215</v>
      </c>
    </row>
    <row r="1142" spans="1:7" x14ac:dyDescent="0.2">
      <c r="A1142" s="5">
        <v>981</v>
      </c>
      <c r="B1142" s="5" t="s">
        <v>4667</v>
      </c>
      <c r="C1142" s="5" t="s">
        <v>4666</v>
      </c>
      <c r="D1142" s="5" t="s">
        <v>24</v>
      </c>
      <c r="E1142" s="5" t="s">
        <v>159</v>
      </c>
      <c r="F1142" s="5" t="s">
        <v>159</v>
      </c>
      <c r="G1142" s="5" t="s">
        <v>4665</v>
      </c>
    </row>
    <row r="1143" spans="1:7" x14ac:dyDescent="0.2">
      <c r="A1143" s="5">
        <v>1123</v>
      </c>
      <c r="B1143" s="5" t="s">
        <v>4283</v>
      </c>
      <c r="C1143" s="5" t="s">
        <v>4282</v>
      </c>
      <c r="D1143" s="5" t="s">
        <v>24</v>
      </c>
      <c r="E1143" s="5" t="s">
        <v>159</v>
      </c>
      <c r="F1143" s="5" t="s">
        <v>159</v>
      </c>
      <c r="G1143" s="5" t="s">
        <v>4281</v>
      </c>
    </row>
    <row r="1144" spans="1:7" x14ac:dyDescent="0.2">
      <c r="A1144" s="5">
        <v>1408</v>
      </c>
      <c r="B1144" s="5" t="s">
        <v>3508</v>
      </c>
      <c r="C1144" s="5" t="s">
        <v>3507</v>
      </c>
      <c r="D1144" s="5" t="s">
        <v>24</v>
      </c>
      <c r="E1144" s="5" t="s">
        <v>159</v>
      </c>
      <c r="F1144" s="5" t="s">
        <v>159</v>
      </c>
      <c r="G1144" s="5" t="s">
        <v>3506</v>
      </c>
    </row>
    <row r="1145" spans="1:7" x14ac:dyDescent="0.2">
      <c r="A1145" s="5">
        <v>1682</v>
      </c>
      <c r="B1145" s="5" t="s">
        <v>2776</v>
      </c>
      <c r="C1145" s="5" t="s">
        <v>2775</v>
      </c>
      <c r="D1145" s="5" t="s">
        <v>24</v>
      </c>
      <c r="E1145" s="5" t="s">
        <v>159</v>
      </c>
      <c r="F1145" s="5" t="s">
        <v>159</v>
      </c>
      <c r="G1145" s="5" t="s">
        <v>2774</v>
      </c>
    </row>
    <row r="1146" spans="1:7" x14ac:dyDescent="0.2">
      <c r="A1146" s="5">
        <v>355</v>
      </c>
      <c r="B1146" s="5" t="s">
        <v>6388</v>
      </c>
      <c r="C1146" s="5" t="s">
        <v>6387</v>
      </c>
      <c r="D1146" s="5" t="s">
        <v>25</v>
      </c>
      <c r="E1146" s="5" t="s">
        <v>162</v>
      </c>
      <c r="F1146" s="5" t="s">
        <v>162</v>
      </c>
      <c r="G1146" s="5" t="s">
        <v>6386</v>
      </c>
    </row>
    <row r="1147" spans="1:7" x14ac:dyDescent="0.2">
      <c r="A1147" s="5">
        <v>521</v>
      </c>
      <c r="B1147" s="5" t="s">
        <v>5912</v>
      </c>
      <c r="C1147" s="5" t="s">
        <v>5911</v>
      </c>
      <c r="D1147" s="5" t="s">
        <v>25</v>
      </c>
      <c r="E1147" s="5" t="s">
        <v>162</v>
      </c>
      <c r="F1147" s="5" t="s">
        <v>162</v>
      </c>
      <c r="G1147" s="5" t="s">
        <v>5910</v>
      </c>
    </row>
    <row r="1148" spans="1:7" x14ac:dyDescent="0.2">
      <c r="A1148" s="5">
        <v>1015</v>
      </c>
      <c r="B1148" s="5" t="s">
        <v>4580</v>
      </c>
      <c r="C1148" s="5" t="s">
        <v>4579</v>
      </c>
      <c r="D1148" s="5" t="s">
        <v>25</v>
      </c>
      <c r="E1148" s="5" t="s">
        <v>162</v>
      </c>
      <c r="F1148" s="5" t="s">
        <v>162</v>
      </c>
      <c r="G1148" s="5" t="s">
        <v>4578</v>
      </c>
    </row>
    <row r="1149" spans="1:7" x14ac:dyDescent="0.2">
      <c r="A1149" s="5">
        <v>1104</v>
      </c>
      <c r="B1149" s="5" t="s">
        <v>4334</v>
      </c>
      <c r="C1149" s="5" t="s">
        <v>4333</v>
      </c>
      <c r="D1149" s="5" t="s">
        <v>25</v>
      </c>
      <c r="E1149" s="5" t="s">
        <v>162</v>
      </c>
      <c r="F1149" s="5" t="s">
        <v>162</v>
      </c>
      <c r="G1149" s="5" t="s">
        <v>4332</v>
      </c>
    </row>
    <row r="1150" spans="1:7" x14ac:dyDescent="0.2">
      <c r="A1150" s="5">
        <v>1574</v>
      </c>
      <c r="B1150" s="5" t="s">
        <v>3061</v>
      </c>
      <c r="C1150" s="5" t="s">
        <v>3060</v>
      </c>
      <c r="D1150" s="5" t="s">
        <v>25</v>
      </c>
      <c r="E1150" s="5" t="s">
        <v>162</v>
      </c>
      <c r="F1150" s="5" t="s">
        <v>162</v>
      </c>
      <c r="G1150" s="5" t="s">
        <v>3059</v>
      </c>
    </row>
    <row r="1151" spans="1:7" x14ac:dyDescent="0.2">
      <c r="A1151" s="5">
        <v>1700</v>
      </c>
      <c r="B1151" s="5" t="s">
        <v>2725</v>
      </c>
      <c r="C1151" s="5" t="s">
        <v>2724</v>
      </c>
      <c r="D1151" s="5" t="s">
        <v>25</v>
      </c>
      <c r="E1151" s="5" t="s">
        <v>162</v>
      </c>
      <c r="F1151" s="5" t="s">
        <v>162</v>
      </c>
      <c r="G1151" s="5" t="s">
        <v>2723</v>
      </c>
    </row>
    <row r="1152" spans="1:7" x14ac:dyDescent="0.2">
      <c r="A1152" s="5">
        <v>1744</v>
      </c>
      <c r="B1152" s="5" t="s">
        <v>2599</v>
      </c>
      <c r="C1152" s="5" t="s">
        <v>2598</v>
      </c>
      <c r="D1152" s="5" t="s">
        <v>25</v>
      </c>
      <c r="E1152" s="5" t="s">
        <v>162</v>
      </c>
      <c r="F1152" s="5" t="s">
        <v>162</v>
      </c>
      <c r="G1152" s="5" t="s">
        <v>2597</v>
      </c>
    </row>
    <row r="1153" spans="1:7" x14ac:dyDescent="0.2">
      <c r="A1153" s="5">
        <v>144</v>
      </c>
      <c r="B1153" s="5" t="s">
        <v>6961</v>
      </c>
      <c r="C1153" s="5" t="s">
        <v>6960</v>
      </c>
      <c r="D1153" s="5" t="s">
        <v>25</v>
      </c>
      <c r="E1153" s="5" t="s">
        <v>160</v>
      </c>
      <c r="F1153" s="5" t="s">
        <v>160</v>
      </c>
      <c r="G1153" s="5" t="s">
        <v>6959</v>
      </c>
    </row>
    <row r="1154" spans="1:7" x14ac:dyDescent="0.2">
      <c r="A1154" s="5">
        <v>145</v>
      </c>
      <c r="B1154" s="5" t="s">
        <v>6958</v>
      </c>
      <c r="C1154" s="5" t="s">
        <v>6957</v>
      </c>
      <c r="D1154" s="5" t="s">
        <v>25</v>
      </c>
      <c r="E1154" s="5" t="s">
        <v>160</v>
      </c>
      <c r="F1154" s="5" t="s">
        <v>160</v>
      </c>
      <c r="G1154" s="5" t="s">
        <v>6956</v>
      </c>
    </row>
    <row r="1155" spans="1:7" x14ac:dyDescent="0.2">
      <c r="A1155" s="5">
        <v>146</v>
      </c>
      <c r="B1155" s="5" t="s">
        <v>6955</v>
      </c>
      <c r="C1155" s="5" t="s">
        <v>6954</v>
      </c>
      <c r="D1155" s="5" t="s">
        <v>25</v>
      </c>
      <c r="E1155" s="5" t="s">
        <v>160</v>
      </c>
      <c r="F1155" s="5" t="s">
        <v>160</v>
      </c>
      <c r="G1155" s="5" t="s">
        <v>6953</v>
      </c>
    </row>
    <row r="1156" spans="1:7" x14ac:dyDescent="0.2">
      <c r="A1156" s="5">
        <v>150</v>
      </c>
      <c r="B1156" s="5" t="s">
        <v>6943</v>
      </c>
      <c r="C1156" s="5" t="s">
        <v>6942</v>
      </c>
      <c r="D1156" s="5" t="s">
        <v>25</v>
      </c>
      <c r="E1156" s="5" t="s">
        <v>160</v>
      </c>
      <c r="F1156" s="5" t="s">
        <v>160</v>
      </c>
      <c r="G1156" s="5" t="s">
        <v>6941</v>
      </c>
    </row>
    <row r="1157" spans="1:7" x14ac:dyDescent="0.2">
      <c r="A1157" s="5">
        <v>152</v>
      </c>
      <c r="B1157" s="5" t="s">
        <v>6937</v>
      </c>
      <c r="C1157" s="5" t="s">
        <v>6936</v>
      </c>
      <c r="D1157" s="5" t="s">
        <v>25</v>
      </c>
      <c r="E1157" s="5" t="s">
        <v>160</v>
      </c>
      <c r="F1157" s="5" t="s">
        <v>160</v>
      </c>
      <c r="G1157" s="5" t="s">
        <v>6935</v>
      </c>
    </row>
    <row r="1158" spans="1:7" x14ac:dyDescent="0.2">
      <c r="A1158" s="5">
        <v>153</v>
      </c>
      <c r="B1158" s="5" t="s">
        <v>6934</v>
      </c>
      <c r="C1158" s="5" t="s">
        <v>6933</v>
      </c>
      <c r="D1158" s="5" t="s">
        <v>25</v>
      </c>
      <c r="E1158" s="5" t="s">
        <v>160</v>
      </c>
      <c r="F1158" s="5" t="s">
        <v>160</v>
      </c>
      <c r="G1158" s="5" t="s">
        <v>6932</v>
      </c>
    </row>
    <row r="1159" spans="1:7" x14ac:dyDescent="0.2">
      <c r="A1159" s="5">
        <v>154</v>
      </c>
      <c r="B1159" s="5" t="s">
        <v>6931</v>
      </c>
      <c r="C1159" s="5" t="s">
        <v>6930</v>
      </c>
      <c r="D1159" s="5" t="s">
        <v>25</v>
      </c>
      <c r="E1159" s="5" t="s">
        <v>160</v>
      </c>
      <c r="F1159" s="5" t="s">
        <v>160</v>
      </c>
      <c r="G1159" s="5" t="s">
        <v>6929</v>
      </c>
    </row>
    <row r="1160" spans="1:7" x14ac:dyDescent="0.2">
      <c r="A1160" s="5">
        <v>155</v>
      </c>
      <c r="B1160" s="5" t="s">
        <v>6928</v>
      </c>
      <c r="C1160" s="5" t="s">
        <v>6927</v>
      </c>
      <c r="D1160" s="5" t="s">
        <v>25</v>
      </c>
      <c r="E1160" s="5" t="s">
        <v>160</v>
      </c>
      <c r="F1160" s="5" t="s">
        <v>160</v>
      </c>
      <c r="G1160" s="5" t="s">
        <v>6926</v>
      </c>
    </row>
    <row r="1161" spans="1:7" x14ac:dyDescent="0.2">
      <c r="A1161" s="5">
        <v>156</v>
      </c>
      <c r="B1161" s="5" t="s">
        <v>6925</v>
      </c>
      <c r="C1161" s="5" t="s">
        <v>6924</v>
      </c>
      <c r="D1161" s="5" t="s">
        <v>25</v>
      </c>
      <c r="E1161" s="5" t="s">
        <v>160</v>
      </c>
      <c r="F1161" s="5" t="s">
        <v>160</v>
      </c>
      <c r="G1161" s="5" t="s">
        <v>6923</v>
      </c>
    </row>
    <row r="1162" spans="1:7" x14ac:dyDescent="0.2">
      <c r="A1162" s="5">
        <v>157</v>
      </c>
      <c r="B1162" s="5" t="s">
        <v>6922</v>
      </c>
      <c r="C1162" s="5" t="s">
        <v>6921</v>
      </c>
      <c r="D1162" s="5" t="s">
        <v>25</v>
      </c>
      <c r="E1162" s="5" t="s">
        <v>160</v>
      </c>
      <c r="F1162" s="5" t="s">
        <v>160</v>
      </c>
      <c r="G1162" s="5" t="s">
        <v>6920</v>
      </c>
    </row>
    <row r="1163" spans="1:7" x14ac:dyDescent="0.2">
      <c r="A1163" s="5">
        <v>158</v>
      </c>
      <c r="B1163" s="5" t="s">
        <v>6919</v>
      </c>
      <c r="C1163" s="5" t="s">
        <v>6918</v>
      </c>
      <c r="D1163" s="5" t="s">
        <v>25</v>
      </c>
      <c r="E1163" s="5" t="s">
        <v>160</v>
      </c>
      <c r="F1163" s="5" t="s">
        <v>160</v>
      </c>
      <c r="G1163" s="5" t="s">
        <v>6917</v>
      </c>
    </row>
    <row r="1164" spans="1:7" x14ac:dyDescent="0.2">
      <c r="A1164" s="5">
        <v>159</v>
      </c>
      <c r="B1164" s="5" t="s">
        <v>6916</v>
      </c>
      <c r="C1164" s="5" t="s">
        <v>6915</v>
      </c>
      <c r="D1164" s="5" t="s">
        <v>25</v>
      </c>
      <c r="E1164" s="5" t="s">
        <v>160</v>
      </c>
      <c r="F1164" s="5" t="s">
        <v>160</v>
      </c>
      <c r="G1164" s="5" t="s">
        <v>6914</v>
      </c>
    </row>
    <row r="1165" spans="1:7" x14ac:dyDescent="0.2">
      <c r="A1165" s="5">
        <v>160</v>
      </c>
      <c r="B1165" s="5" t="s">
        <v>6913</v>
      </c>
      <c r="C1165" s="5" t="s">
        <v>6912</v>
      </c>
      <c r="D1165" s="5" t="s">
        <v>25</v>
      </c>
      <c r="E1165" s="5" t="s">
        <v>160</v>
      </c>
      <c r="F1165" s="5" t="s">
        <v>160</v>
      </c>
      <c r="G1165" s="5" t="s">
        <v>6911</v>
      </c>
    </row>
    <row r="1166" spans="1:7" x14ac:dyDescent="0.2">
      <c r="A1166" s="5">
        <v>161</v>
      </c>
      <c r="B1166" s="5" t="s">
        <v>6910</v>
      </c>
      <c r="C1166" s="5" t="s">
        <v>6909</v>
      </c>
      <c r="D1166" s="5" t="s">
        <v>25</v>
      </c>
      <c r="E1166" s="5" t="s">
        <v>160</v>
      </c>
      <c r="F1166" s="5" t="s">
        <v>160</v>
      </c>
      <c r="G1166" s="5" t="s">
        <v>6908</v>
      </c>
    </row>
    <row r="1167" spans="1:7" x14ac:dyDescent="0.2">
      <c r="A1167" s="5">
        <v>253</v>
      </c>
      <c r="B1167" s="5" t="s">
        <v>6673</v>
      </c>
      <c r="C1167" s="5" t="s">
        <v>6672</v>
      </c>
      <c r="D1167" s="5" t="s">
        <v>25</v>
      </c>
      <c r="E1167" s="5" t="s">
        <v>160</v>
      </c>
      <c r="F1167" s="5" t="s">
        <v>160</v>
      </c>
      <c r="G1167" s="5" t="s">
        <v>6671</v>
      </c>
    </row>
    <row r="1168" spans="1:7" x14ac:dyDescent="0.2">
      <c r="A1168" s="5">
        <v>717</v>
      </c>
      <c r="B1168" s="5" t="s">
        <v>5388</v>
      </c>
      <c r="C1168" s="5" t="s">
        <v>5387</v>
      </c>
      <c r="D1168" s="5" t="s">
        <v>25</v>
      </c>
      <c r="E1168" s="5" t="s">
        <v>160</v>
      </c>
      <c r="F1168" s="5" t="s">
        <v>160</v>
      </c>
      <c r="G1168" s="5" t="s">
        <v>5386</v>
      </c>
    </row>
    <row r="1169" spans="1:7" x14ac:dyDescent="0.2">
      <c r="A1169" s="5">
        <v>751</v>
      </c>
      <c r="B1169" s="5" t="s">
        <v>5304</v>
      </c>
      <c r="C1169" s="5" t="s">
        <v>5303</v>
      </c>
      <c r="D1169" s="5" t="s">
        <v>25</v>
      </c>
      <c r="E1169" s="5" t="s">
        <v>160</v>
      </c>
      <c r="F1169" s="5" t="s">
        <v>160</v>
      </c>
      <c r="G1169" s="5" t="s">
        <v>5302</v>
      </c>
    </row>
    <row r="1170" spans="1:7" x14ac:dyDescent="0.2">
      <c r="A1170" s="5">
        <v>894</v>
      </c>
      <c r="B1170" s="5" t="s">
        <v>4911</v>
      </c>
      <c r="C1170" s="5" t="s">
        <v>4910</v>
      </c>
      <c r="D1170" s="5" t="s">
        <v>25</v>
      </c>
      <c r="E1170" s="5" t="s">
        <v>160</v>
      </c>
      <c r="F1170" s="5" t="s">
        <v>160</v>
      </c>
      <c r="G1170" s="5" t="s">
        <v>4909</v>
      </c>
    </row>
    <row r="1171" spans="1:7" x14ac:dyDescent="0.2">
      <c r="A1171" s="5">
        <v>1073</v>
      </c>
      <c r="B1171" s="5" t="s">
        <v>4427</v>
      </c>
      <c r="C1171" s="5" t="s">
        <v>4426</v>
      </c>
      <c r="D1171" s="5" t="s">
        <v>25</v>
      </c>
      <c r="E1171" s="5" t="s">
        <v>160</v>
      </c>
      <c r="F1171" s="5" t="s">
        <v>160</v>
      </c>
      <c r="G1171" s="5" t="s">
        <v>4425</v>
      </c>
    </row>
    <row r="1172" spans="1:7" x14ac:dyDescent="0.2">
      <c r="A1172" s="5">
        <v>1294</v>
      </c>
      <c r="B1172" s="5" t="s">
        <v>3821</v>
      </c>
      <c r="C1172" s="5" t="s">
        <v>3820</v>
      </c>
      <c r="D1172" s="5" t="s">
        <v>25</v>
      </c>
      <c r="E1172" s="5" t="s">
        <v>160</v>
      </c>
      <c r="F1172" s="5" t="s">
        <v>160</v>
      </c>
      <c r="G1172" s="5" t="s">
        <v>3819</v>
      </c>
    </row>
    <row r="1173" spans="1:7" x14ac:dyDescent="0.2">
      <c r="A1173" s="5">
        <v>1533</v>
      </c>
      <c r="B1173" s="5" t="s">
        <v>3175</v>
      </c>
      <c r="C1173" s="5" t="s">
        <v>3174</v>
      </c>
      <c r="D1173" s="5" t="s">
        <v>25</v>
      </c>
      <c r="E1173" s="5" t="s">
        <v>160</v>
      </c>
      <c r="F1173" s="5" t="s">
        <v>160</v>
      </c>
      <c r="G1173" s="5" t="s">
        <v>3173</v>
      </c>
    </row>
    <row r="1174" spans="1:7" x14ac:dyDescent="0.2">
      <c r="A1174" s="5">
        <v>1577</v>
      </c>
      <c r="B1174" s="5" t="s">
        <v>3052</v>
      </c>
      <c r="C1174" s="5" t="s">
        <v>3051</v>
      </c>
      <c r="D1174" s="5" t="s">
        <v>25</v>
      </c>
      <c r="E1174" s="5" t="s">
        <v>160</v>
      </c>
      <c r="F1174" s="5" t="s">
        <v>160</v>
      </c>
      <c r="G1174" s="5" t="s">
        <v>3050</v>
      </c>
    </row>
    <row r="1175" spans="1:7" x14ac:dyDescent="0.2">
      <c r="A1175" s="5">
        <v>1720</v>
      </c>
      <c r="B1175" s="5" t="s">
        <v>2668</v>
      </c>
      <c r="C1175" s="5" t="s">
        <v>2667</v>
      </c>
      <c r="D1175" s="5" t="s">
        <v>25</v>
      </c>
      <c r="E1175" s="5" t="s">
        <v>160</v>
      </c>
      <c r="F1175" s="5" t="s">
        <v>160</v>
      </c>
      <c r="G1175" s="5" t="s">
        <v>2666</v>
      </c>
    </row>
    <row r="1176" spans="1:7" x14ac:dyDescent="0.2">
      <c r="A1176" s="5">
        <v>1728</v>
      </c>
      <c r="B1176" s="5" t="s">
        <v>2644</v>
      </c>
      <c r="C1176" s="5" t="s">
        <v>2643</v>
      </c>
      <c r="D1176" s="5" t="s">
        <v>25</v>
      </c>
      <c r="E1176" s="5" t="s">
        <v>160</v>
      </c>
      <c r="F1176" s="5" t="s">
        <v>160</v>
      </c>
      <c r="G1176" s="5" t="s">
        <v>2642</v>
      </c>
    </row>
    <row r="1177" spans="1:7" x14ac:dyDescent="0.2">
      <c r="A1177" s="5">
        <v>1779</v>
      </c>
      <c r="B1177" s="5" t="s">
        <v>2514</v>
      </c>
      <c r="C1177" s="5" t="s">
        <v>2513</v>
      </c>
      <c r="D1177" s="5" t="s">
        <v>25</v>
      </c>
      <c r="E1177" s="5" t="s">
        <v>160</v>
      </c>
      <c r="F1177" s="5" t="s">
        <v>160</v>
      </c>
      <c r="G1177" s="5" t="s">
        <v>2512</v>
      </c>
    </row>
    <row r="1178" spans="1:7" x14ac:dyDescent="0.2">
      <c r="A1178" s="5">
        <v>1082</v>
      </c>
      <c r="B1178" s="5" t="s">
        <v>4400</v>
      </c>
      <c r="C1178" s="5" t="s">
        <v>4399</v>
      </c>
      <c r="D1178" s="5" t="s">
        <v>25</v>
      </c>
      <c r="E1178" s="5" t="s">
        <v>163</v>
      </c>
      <c r="F1178" s="5" t="s">
        <v>163</v>
      </c>
      <c r="G1178" s="5" t="s">
        <v>4398</v>
      </c>
    </row>
    <row r="1179" spans="1:7" x14ac:dyDescent="0.2">
      <c r="A1179" s="5">
        <v>106</v>
      </c>
      <c r="B1179" s="5" t="s">
        <v>7066</v>
      </c>
      <c r="C1179" s="5" t="s">
        <v>7065</v>
      </c>
      <c r="D1179" s="5" t="s">
        <v>25</v>
      </c>
      <c r="E1179" s="5" t="s">
        <v>164</v>
      </c>
      <c r="F1179" s="5" t="s">
        <v>164</v>
      </c>
      <c r="G1179" s="5" t="s">
        <v>7064</v>
      </c>
    </row>
    <row r="1180" spans="1:7" x14ac:dyDescent="0.2">
      <c r="A1180" s="5">
        <v>1261</v>
      </c>
      <c r="B1180" s="5" t="s">
        <v>3914</v>
      </c>
      <c r="C1180" s="5" t="s">
        <v>3913</v>
      </c>
      <c r="D1180" s="5" t="s">
        <v>25</v>
      </c>
      <c r="E1180" s="5" t="s">
        <v>164</v>
      </c>
      <c r="F1180" s="5" t="s">
        <v>164</v>
      </c>
      <c r="G1180" s="5" t="s">
        <v>3912</v>
      </c>
    </row>
    <row r="1181" spans="1:7" x14ac:dyDescent="0.2">
      <c r="A1181" s="5">
        <v>1357</v>
      </c>
      <c r="B1181" s="5" t="s">
        <v>3646</v>
      </c>
      <c r="C1181" s="5" t="s">
        <v>3645</v>
      </c>
      <c r="D1181" s="5" t="s">
        <v>25</v>
      </c>
      <c r="E1181" s="5" t="s">
        <v>164</v>
      </c>
      <c r="F1181" s="5" t="s">
        <v>164</v>
      </c>
      <c r="G1181" s="5" t="s">
        <v>3644</v>
      </c>
    </row>
    <row r="1182" spans="1:7" x14ac:dyDescent="0.2">
      <c r="A1182" s="5">
        <v>1806</v>
      </c>
      <c r="B1182" s="5" t="s">
        <v>2436</v>
      </c>
      <c r="C1182" s="5" t="s">
        <v>2435</v>
      </c>
      <c r="D1182" s="5" t="s">
        <v>25</v>
      </c>
      <c r="E1182" s="5" t="s">
        <v>164</v>
      </c>
      <c r="F1182" s="5" t="s">
        <v>164</v>
      </c>
      <c r="G1182" s="5" t="s">
        <v>2434</v>
      </c>
    </row>
    <row r="1183" spans="1:7" x14ac:dyDescent="0.2">
      <c r="A1183" s="5">
        <v>1467</v>
      </c>
      <c r="B1183" s="5" t="s">
        <v>3355</v>
      </c>
      <c r="C1183" s="5" t="s">
        <v>3354</v>
      </c>
      <c r="D1183" s="5" t="s">
        <v>25</v>
      </c>
      <c r="E1183" s="5" t="s">
        <v>161</v>
      </c>
      <c r="F1183" s="5" t="s">
        <v>161</v>
      </c>
      <c r="G1183" s="5" t="s">
        <v>3353</v>
      </c>
    </row>
    <row r="1184" spans="1:7" x14ac:dyDescent="0.2">
      <c r="A1184" s="5">
        <v>421</v>
      </c>
      <c r="B1184" s="5" t="s">
        <v>6202</v>
      </c>
      <c r="C1184" s="5" t="s">
        <v>6201</v>
      </c>
      <c r="D1184" s="5" t="s">
        <v>25</v>
      </c>
      <c r="E1184" s="5" t="s">
        <v>167</v>
      </c>
      <c r="F1184" s="5" t="s">
        <v>167</v>
      </c>
      <c r="G1184" s="5" t="s">
        <v>6200</v>
      </c>
    </row>
    <row r="1185" spans="1:7" x14ac:dyDescent="0.2">
      <c r="A1185" s="5">
        <v>422</v>
      </c>
      <c r="B1185" s="5" t="s">
        <v>6199</v>
      </c>
      <c r="C1185" s="5" t="s">
        <v>6198</v>
      </c>
      <c r="D1185" s="5" t="s">
        <v>25</v>
      </c>
      <c r="E1185" s="5" t="s">
        <v>167</v>
      </c>
      <c r="F1185" s="5" t="s">
        <v>167</v>
      </c>
      <c r="G1185" s="5" t="s">
        <v>6197</v>
      </c>
    </row>
    <row r="1186" spans="1:7" x14ac:dyDescent="0.2">
      <c r="A1186" s="5">
        <v>423</v>
      </c>
      <c r="B1186" s="5" t="s">
        <v>6196</v>
      </c>
      <c r="C1186" s="5" t="s">
        <v>6195</v>
      </c>
      <c r="D1186" s="5" t="s">
        <v>25</v>
      </c>
      <c r="E1186" s="5" t="s">
        <v>167</v>
      </c>
      <c r="F1186" s="5" t="s">
        <v>167</v>
      </c>
      <c r="G1186" s="5" t="s">
        <v>6194</v>
      </c>
    </row>
    <row r="1187" spans="1:7" x14ac:dyDescent="0.2">
      <c r="A1187" s="5">
        <v>424</v>
      </c>
      <c r="B1187" s="5" t="s">
        <v>6193</v>
      </c>
      <c r="C1187" s="5" t="s">
        <v>6192</v>
      </c>
      <c r="D1187" s="5" t="s">
        <v>25</v>
      </c>
      <c r="E1187" s="5" t="s">
        <v>167</v>
      </c>
      <c r="F1187" s="5" t="s">
        <v>167</v>
      </c>
      <c r="G1187" s="5" t="s">
        <v>6191</v>
      </c>
    </row>
    <row r="1188" spans="1:7" x14ac:dyDescent="0.2">
      <c r="A1188" s="5">
        <v>425</v>
      </c>
      <c r="B1188" s="5" t="s">
        <v>6190</v>
      </c>
      <c r="C1188" s="5" t="s">
        <v>6189</v>
      </c>
      <c r="D1188" s="5" t="s">
        <v>25</v>
      </c>
      <c r="E1188" s="5" t="s">
        <v>167</v>
      </c>
      <c r="F1188" s="5" t="s">
        <v>167</v>
      </c>
      <c r="G1188" s="5" t="s">
        <v>6188</v>
      </c>
    </row>
    <row r="1189" spans="1:7" x14ac:dyDescent="0.2">
      <c r="A1189" s="5">
        <v>436</v>
      </c>
      <c r="B1189" s="5" t="s">
        <v>6157</v>
      </c>
      <c r="C1189" s="5" t="s">
        <v>6156</v>
      </c>
      <c r="D1189" s="5" t="s">
        <v>25</v>
      </c>
      <c r="E1189" s="5" t="s">
        <v>167</v>
      </c>
      <c r="F1189" s="5" t="s">
        <v>167</v>
      </c>
      <c r="G1189" s="5" t="s">
        <v>6155</v>
      </c>
    </row>
    <row r="1190" spans="1:7" x14ac:dyDescent="0.2">
      <c r="A1190" s="5">
        <v>437</v>
      </c>
      <c r="B1190" s="5" t="s">
        <v>6154</v>
      </c>
      <c r="C1190" s="5" t="s">
        <v>6153</v>
      </c>
      <c r="D1190" s="5" t="s">
        <v>25</v>
      </c>
      <c r="E1190" s="5" t="s">
        <v>167</v>
      </c>
      <c r="F1190" s="5" t="s">
        <v>167</v>
      </c>
      <c r="G1190" s="5" t="s">
        <v>6152</v>
      </c>
    </row>
    <row r="1191" spans="1:7" x14ac:dyDescent="0.2">
      <c r="A1191" s="5">
        <v>438</v>
      </c>
      <c r="B1191" s="5" t="s">
        <v>6151</v>
      </c>
      <c r="C1191" s="5" t="s">
        <v>6150</v>
      </c>
      <c r="D1191" s="5" t="s">
        <v>25</v>
      </c>
      <c r="E1191" s="5" t="s">
        <v>167</v>
      </c>
      <c r="F1191" s="5" t="s">
        <v>167</v>
      </c>
      <c r="G1191" s="5" t="s">
        <v>6149</v>
      </c>
    </row>
    <row r="1192" spans="1:7" x14ac:dyDescent="0.2">
      <c r="A1192" s="5">
        <v>439</v>
      </c>
      <c r="B1192" s="5" t="s">
        <v>6148</v>
      </c>
      <c r="C1192" s="5" t="s">
        <v>6147</v>
      </c>
      <c r="D1192" s="5" t="s">
        <v>25</v>
      </c>
      <c r="E1192" s="5" t="s">
        <v>167</v>
      </c>
      <c r="F1192" s="5" t="s">
        <v>167</v>
      </c>
      <c r="G1192" s="5" t="s">
        <v>6146</v>
      </c>
    </row>
    <row r="1193" spans="1:7" x14ac:dyDescent="0.2">
      <c r="A1193" s="5">
        <v>440</v>
      </c>
      <c r="B1193" s="5" t="s">
        <v>6145</v>
      </c>
      <c r="C1193" s="5" t="s">
        <v>6144</v>
      </c>
      <c r="D1193" s="5" t="s">
        <v>25</v>
      </c>
      <c r="E1193" s="5" t="s">
        <v>167</v>
      </c>
      <c r="F1193" s="5" t="s">
        <v>167</v>
      </c>
      <c r="G1193" s="5" t="s">
        <v>6143</v>
      </c>
    </row>
    <row r="1194" spans="1:7" x14ac:dyDescent="0.2">
      <c r="A1194" s="5">
        <v>441</v>
      </c>
      <c r="B1194" s="5" t="s">
        <v>6142</v>
      </c>
      <c r="C1194" s="5" t="s">
        <v>6141</v>
      </c>
      <c r="D1194" s="5" t="s">
        <v>25</v>
      </c>
      <c r="E1194" s="5" t="s">
        <v>167</v>
      </c>
      <c r="F1194" s="5" t="s">
        <v>167</v>
      </c>
      <c r="G1194" s="5" t="s">
        <v>6140</v>
      </c>
    </row>
    <row r="1195" spans="1:7" x14ac:dyDescent="0.2">
      <c r="A1195" s="5">
        <v>442</v>
      </c>
      <c r="B1195" s="5" t="s">
        <v>6139</v>
      </c>
      <c r="C1195" s="5" t="s">
        <v>6138</v>
      </c>
      <c r="D1195" s="5" t="s">
        <v>25</v>
      </c>
      <c r="E1195" s="5" t="s">
        <v>167</v>
      </c>
      <c r="F1195" s="5" t="s">
        <v>167</v>
      </c>
      <c r="G1195" s="5" t="s">
        <v>6137</v>
      </c>
    </row>
    <row r="1196" spans="1:7" x14ac:dyDescent="0.2">
      <c r="A1196" s="5">
        <v>443</v>
      </c>
      <c r="B1196" s="5" t="s">
        <v>6136</v>
      </c>
      <c r="C1196" s="5" t="s">
        <v>6135</v>
      </c>
      <c r="D1196" s="5" t="s">
        <v>25</v>
      </c>
      <c r="E1196" s="5" t="s">
        <v>167</v>
      </c>
      <c r="F1196" s="5" t="s">
        <v>167</v>
      </c>
      <c r="G1196" s="5" t="s">
        <v>6134</v>
      </c>
    </row>
    <row r="1197" spans="1:7" x14ac:dyDescent="0.2">
      <c r="A1197" s="5">
        <v>444</v>
      </c>
      <c r="B1197" s="5" t="s">
        <v>6133</v>
      </c>
      <c r="C1197" s="5" t="s">
        <v>6132</v>
      </c>
      <c r="D1197" s="5" t="s">
        <v>25</v>
      </c>
      <c r="E1197" s="5" t="s">
        <v>167</v>
      </c>
      <c r="F1197" s="5" t="s">
        <v>167</v>
      </c>
      <c r="G1197" s="5" t="s">
        <v>6131</v>
      </c>
    </row>
    <row r="1198" spans="1:7" x14ac:dyDescent="0.2">
      <c r="A1198" s="5">
        <v>445</v>
      </c>
      <c r="B1198" s="5" t="s">
        <v>6130</v>
      </c>
      <c r="C1198" s="5" t="s">
        <v>6129</v>
      </c>
      <c r="D1198" s="5" t="s">
        <v>25</v>
      </c>
      <c r="E1198" s="5" t="s">
        <v>167</v>
      </c>
      <c r="F1198" s="5" t="s">
        <v>167</v>
      </c>
      <c r="G1198" s="5" t="s">
        <v>6128</v>
      </c>
    </row>
    <row r="1199" spans="1:7" x14ac:dyDescent="0.2">
      <c r="A1199" s="5">
        <v>446</v>
      </c>
      <c r="B1199" s="5" t="s">
        <v>6127</v>
      </c>
      <c r="C1199" s="5" t="s">
        <v>6126</v>
      </c>
      <c r="D1199" s="5" t="s">
        <v>25</v>
      </c>
      <c r="E1199" s="5" t="s">
        <v>167</v>
      </c>
      <c r="F1199" s="5" t="s">
        <v>167</v>
      </c>
      <c r="G1199" s="5" t="s">
        <v>6125</v>
      </c>
    </row>
    <row r="1200" spans="1:7" x14ac:dyDescent="0.2">
      <c r="A1200" s="5">
        <v>447</v>
      </c>
      <c r="B1200" s="5" t="s">
        <v>6124</v>
      </c>
      <c r="C1200" s="5" t="s">
        <v>6123</v>
      </c>
      <c r="D1200" s="5" t="s">
        <v>25</v>
      </c>
      <c r="E1200" s="5" t="s">
        <v>167</v>
      </c>
      <c r="F1200" s="5" t="s">
        <v>167</v>
      </c>
      <c r="G1200" s="5" t="s">
        <v>6122</v>
      </c>
    </row>
    <row r="1201" spans="1:7" x14ac:dyDescent="0.2">
      <c r="A1201" s="5">
        <v>448</v>
      </c>
      <c r="B1201" s="5" t="s">
        <v>6121</v>
      </c>
      <c r="C1201" s="5" t="s">
        <v>6120</v>
      </c>
      <c r="D1201" s="5" t="s">
        <v>25</v>
      </c>
      <c r="E1201" s="5" t="s">
        <v>167</v>
      </c>
      <c r="F1201" s="5" t="s">
        <v>167</v>
      </c>
      <c r="G1201" s="5" t="s">
        <v>6119</v>
      </c>
    </row>
    <row r="1202" spans="1:7" x14ac:dyDescent="0.2">
      <c r="A1202" s="5">
        <v>449</v>
      </c>
      <c r="B1202" s="5" t="s">
        <v>6118</v>
      </c>
      <c r="C1202" s="5" t="s">
        <v>6117</v>
      </c>
      <c r="D1202" s="5" t="s">
        <v>25</v>
      </c>
      <c r="E1202" s="5" t="s">
        <v>167</v>
      </c>
      <c r="F1202" s="5" t="s">
        <v>167</v>
      </c>
      <c r="G1202" s="5" t="s">
        <v>6116</v>
      </c>
    </row>
    <row r="1203" spans="1:7" x14ac:dyDescent="0.2">
      <c r="A1203" s="5">
        <v>450</v>
      </c>
      <c r="B1203" s="5" t="s">
        <v>6115</v>
      </c>
      <c r="C1203" s="5" t="s">
        <v>6114</v>
      </c>
      <c r="D1203" s="5" t="s">
        <v>25</v>
      </c>
      <c r="E1203" s="5" t="s">
        <v>167</v>
      </c>
      <c r="F1203" s="5" t="s">
        <v>167</v>
      </c>
      <c r="G1203" s="5" t="s">
        <v>6113</v>
      </c>
    </row>
    <row r="1204" spans="1:7" x14ac:dyDescent="0.2">
      <c r="A1204" s="5">
        <v>451</v>
      </c>
      <c r="B1204" s="5" t="s">
        <v>6112</v>
      </c>
      <c r="C1204" s="5" t="s">
        <v>6111</v>
      </c>
      <c r="D1204" s="5" t="s">
        <v>25</v>
      </c>
      <c r="E1204" s="5" t="s">
        <v>167</v>
      </c>
      <c r="F1204" s="5" t="s">
        <v>167</v>
      </c>
      <c r="G1204" s="5" t="s">
        <v>6110</v>
      </c>
    </row>
    <row r="1205" spans="1:7" x14ac:dyDescent="0.2">
      <c r="A1205" s="5">
        <v>452</v>
      </c>
      <c r="B1205" s="5" t="s">
        <v>6109</v>
      </c>
      <c r="C1205" s="5" t="s">
        <v>6108</v>
      </c>
      <c r="D1205" s="5" t="s">
        <v>25</v>
      </c>
      <c r="E1205" s="5" t="s">
        <v>167</v>
      </c>
      <c r="F1205" s="5" t="s">
        <v>167</v>
      </c>
      <c r="G1205" s="5" t="s">
        <v>6107</v>
      </c>
    </row>
    <row r="1206" spans="1:7" x14ac:dyDescent="0.2">
      <c r="A1206" s="5">
        <v>453</v>
      </c>
      <c r="B1206" s="5" t="s">
        <v>6106</v>
      </c>
      <c r="C1206" s="5" t="s">
        <v>6105</v>
      </c>
      <c r="D1206" s="5" t="s">
        <v>25</v>
      </c>
      <c r="E1206" s="5" t="s">
        <v>167</v>
      </c>
      <c r="F1206" s="5" t="s">
        <v>167</v>
      </c>
      <c r="G1206" s="5" t="s">
        <v>6104</v>
      </c>
    </row>
    <row r="1207" spans="1:7" x14ac:dyDescent="0.2">
      <c r="A1207" s="5">
        <v>454</v>
      </c>
      <c r="B1207" s="5" t="s">
        <v>6103</v>
      </c>
      <c r="C1207" s="5" t="s">
        <v>6102</v>
      </c>
      <c r="D1207" s="5" t="s">
        <v>25</v>
      </c>
      <c r="E1207" s="5" t="s">
        <v>167</v>
      </c>
      <c r="F1207" s="5" t="s">
        <v>167</v>
      </c>
      <c r="G1207" s="5" t="s">
        <v>6101</v>
      </c>
    </row>
    <row r="1208" spans="1:7" x14ac:dyDescent="0.2">
      <c r="A1208" s="5">
        <v>455</v>
      </c>
      <c r="B1208" s="5" t="s">
        <v>6100</v>
      </c>
      <c r="C1208" s="5" t="s">
        <v>6099</v>
      </c>
      <c r="D1208" s="5" t="s">
        <v>25</v>
      </c>
      <c r="E1208" s="5" t="s">
        <v>167</v>
      </c>
      <c r="F1208" s="5" t="s">
        <v>167</v>
      </c>
      <c r="G1208" s="5" t="s">
        <v>6098</v>
      </c>
    </row>
    <row r="1209" spans="1:7" x14ac:dyDescent="0.2">
      <c r="A1209" s="5">
        <v>456</v>
      </c>
      <c r="B1209" s="5" t="s">
        <v>6097</v>
      </c>
      <c r="C1209" s="5" t="s">
        <v>6096</v>
      </c>
      <c r="D1209" s="5" t="s">
        <v>25</v>
      </c>
      <c r="E1209" s="5" t="s">
        <v>167</v>
      </c>
      <c r="F1209" s="5" t="s">
        <v>167</v>
      </c>
      <c r="G1209" s="5" t="s">
        <v>6095</v>
      </c>
    </row>
    <row r="1210" spans="1:7" x14ac:dyDescent="0.2">
      <c r="A1210" s="5">
        <v>457</v>
      </c>
      <c r="B1210" s="5" t="s">
        <v>6094</v>
      </c>
      <c r="C1210" s="5" t="s">
        <v>6093</v>
      </c>
      <c r="D1210" s="5" t="s">
        <v>25</v>
      </c>
      <c r="E1210" s="5" t="s">
        <v>167</v>
      </c>
      <c r="F1210" s="5" t="s">
        <v>167</v>
      </c>
      <c r="G1210" s="5" t="s">
        <v>6092</v>
      </c>
    </row>
    <row r="1211" spans="1:7" x14ac:dyDescent="0.2">
      <c r="A1211" s="5">
        <v>1266</v>
      </c>
      <c r="B1211" s="5" t="s">
        <v>3899</v>
      </c>
      <c r="C1211" s="5" t="s">
        <v>3898</v>
      </c>
      <c r="D1211" s="5" t="s">
        <v>26</v>
      </c>
      <c r="E1211" s="5" t="s">
        <v>187</v>
      </c>
      <c r="F1211" s="5" t="s">
        <v>375</v>
      </c>
      <c r="G1211" s="5" t="s">
        <v>3897</v>
      </c>
    </row>
    <row r="1212" spans="1:7" x14ac:dyDescent="0.2">
      <c r="A1212" s="5">
        <v>524</v>
      </c>
      <c r="B1212" s="5" t="s">
        <v>5906</v>
      </c>
      <c r="C1212" s="5" t="s">
        <v>5905</v>
      </c>
      <c r="D1212" s="5" t="s">
        <v>26</v>
      </c>
      <c r="E1212" s="5" t="s">
        <v>170</v>
      </c>
      <c r="F1212" s="5" t="s">
        <v>170</v>
      </c>
      <c r="G1212" s="5" t="s">
        <v>5904</v>
      </c>
    </row>
    <row r="1213" spans="1:7" x14ac:dyDescent="0.2">
      <c r="A1213" s="5">
        <v>297</v>
      </c>
      <c r="B1213" s="5" t="s">
        <v>6559</v>
      </c>
      <c r="C1213" s="5" t="s">
        <v>6558</v>
      </c>
      <c r="D1213" s="5" t="s">
        <v>26</v>
      </c>
      <c r="E1213" s="5" t="s">
        <v>190</v>
      </c>
      <c r="F1213" s="5" t="s">
        <v>190</v>
      </c>
      <c r="G1213" s="5" t="s">
        <v>6557</v>
      </c>
    </row>
    <row r="1214" spans="1:7" x14ac:dyDescent="0.2">
      <c r="A1214" s="5">
        <v>583</v>
      </c>
      <c r="B1214" s="5" t="s">
        <v>1766</v>
      </c>
      <c r="C1214" s="5" t="s">
        <v>1765</v>
      </c>
      <c r="D1214" s="5" t="s">
        <v>26</v>
      </c>
      <c r="E1214" s="5" t="s">
        <v>193</v>
      </c>
      <c r="F1214" s="5" t="s">
        <v>193</v>
      </c>
      <c r="G1214" s="5" t="s">
        <v>1764</v>
      </c>
    </row>
    <row r="1215" spans="1:7" x14ac:dyDescent="0.2">
      <c r="A1215" s="5">
        <v>20</v>
      </c>
      <c r="B1215" s="5" t="s">
        <v>7297</v>
      </c>
      <c r="C1215" s="5" t="s">
        <v>7296</v>
      </c>
      <c r="D1215" s="5" t="s">
        <v>26</v>
      </c>
      <c r="E1215" s="5" t="s">
        <v>194</v>
      </c>
      <c r="F1215" s="5" t="s">
        <v>382</v>
      </c>
      <c r="G1215" s="5" t="s">
        <v>7295</v>
      </c>
    </row>
    <row r="1216" spans="1:7" x14ac:dyDescent="0.2">
      <c r="A1216" s="5">
        <v>1049</v>
      </c>
      <c r="B1216" s="5" t="s">
        <v>4490</v>
      </c>
      <c r="C1216" s="5" t="s">
        <v>4489</v>
      </c>
      <c r="D1216" s="5" t="s">
        <v>26</v>
      </c>
      <c r="E1216" s="5" t="s">
        <v>194</v>
      </c>
      <c r="F1216" s="5" t="s">
        <v>382</v>
      </c>
      <c r="G1216" s="5" t="s">
        <v>4488</v>
      </c>
    </row>
    <row r="1217" spans="1:7" x14ac:dyDescent="0.2">
      <c r="A1217" s="5">
        <v>1632</v>
      </c>
      <c r="B1217" s="5" t="s">
        <v>2911</v>
      </c>
      <c r="C1217" s="5" t="s">
        <v>2910</v>
      </c>
      <c r="D1217" s="5" t="s">
        <v>26</v>
      </c>
      <c r="E1217" s="5" t="s">
        <v>194</v>
      </c>
      <c r="F1217" s="5" t="s">
        <v>383</v>
      </c>
      <c r="G1217" s="5" t="s">
        <v>2909</v>
      </c>
    </row>
    <row r="1218" spans="1:7" x14ac:dyDescent="0.2">
      <c r="A1218" s="5">
        <v>209</v>
      </c>
      <c r="B1218" s="5" t="s">
        <v>6781</v>
      </c>
      <c r="C1218" s="5" t="s">
        <v>6780</v>
      </c>
      <c r="D1218" s="5" t="s">
        <v>26</v>
      </c>
      <c r="E1218" s="5" t="s">
        <v>194</v>
      </c>
      <c r="F1218" s="5" t="s">
        <v>384</v>
      </c>
      <c r="G1218" s="5" t="s">
        <v>6779</v>
      </c>
    </row>
    <row r="1219" spans="1:7" x14ac:dyDescent="0.2">
      <c r="A1219" s="5">
        <v>210</v>
      </c>
      <c r="B1219" s="5" t="s">
        <v>6778</v>
      </c>
      <c r="C1219" s="5" t="s">
        <v>6777</v>
      </c>
      <c r="D1219" s="5" t="s">
        <v>26</v>
      </c>
      <c r="E1219" s="5" t="s">
        <v>194</v>
      </c>
      <c r="F1219" s="5" t="s">
        <v>384</v>
      </c>
      <c r="G1219" s="5" t="s">
        <v>6776</v>
      </c>
    </row>
    <row r="1220" spans="1:7" x14ac:dyDescent="0.2">
      <c r="A1220" s="5">
        <v>768</v>
      </c>
      <c r="B1220" s="5" t="s">
        <v>5259</v>
      </c>
      <c r="C1220" s="5" t="s">
        <v>5258</v>
      </c>
      <c r="D1220" s="5" t="s">
        <v>26</v>
      </c>
      <c r="E1220" s="5" t="s">
        <v>194</v>
      </c>
      <c r="F1220" s="5" t="s">
        <v>384</v>
      </c>
      <c r="G1220" s="5" t="s">
        <v>5257</v>
      </c>
    </row>
    <row r="1221" spans="1:7" x14ac:dyDescent="0.2">
      <c r="A1221" s="5">
        <v>187</v>
      </c>
      <c r="B1221" s="5" t="s">
        <v>6844</v>
      </c>
      <c r="C1221" s="5" t="s">
        <v>6843</v>
      </c>
      <c r="D1221" s="5" t="s">
        <v>26</v>
      </c>
      <c r="E1221" s="5" t="s">
        <v>195</v>
      </c>
      <c r="F1221" s="5" t="s">
        <v>195</v>
      </c>
      <c r="G1221" s="5" t="s">
        <v>6842</v>
      </c>
    </row>
    <row r="1222" spans="1:7" x14ac:dyDescent="0.2">
      <c r="A1222" s="5">
        <v>110</v>
      </c>
      <c r="B1222" s="5" t="s">
        <v>7054</v>
      </c>
      <c r="C1222" s="5" t="s">
        <v>7053</v>
      </c>
      <c r="D1222" s="5" t="s">
        <v>26</v>
      </c>
      <c r="E1222" s="5" t="s">
        <v>196</v>
      </c>
      <c r="F1222" s="5" t="s">
        <v>386</v>
      </c>
      <c r="G1222" s="5" t="s">
        <v>7052</v>
      </c>
    </row>
    <row r="1223" spans="1:7" x14ac:dyDescent="0.2">
      <c r="A1223" s="5">
        <v>380</v>
      </c>
      <c r="B1223" s="5" t="s">
        <v>6313</v>
      </c>
      <c r="C1223" s="5" t="s">
        <v>6312</v>
      </c>
      <c r="D1223" s="5" t="s">
        <v>26</v>
      </c>
      <c r="E1223" s="5" t="s">
        <v>196</v>
      </c>
      <c r="F1223" s="5" t="s">
        <v>389</v>
      </c>
      <c r="G1223" s="5" t="s">
        <v>6311</v>
      </c>
    </row>
    <row r="1224" spans="1:7" x14ac:dyDescent="0.2">
      <c r="A1224" s="5">
        <v>1178</v>
      </c>
      <c r="B1224" s="5" t="s">
        <v>4136</v>
      </c>
      <c r="C1224" s="5" t="s">
        <v>4135</v>
      </c>
      <c r="D1224" s="5" t="s">
        <v>26</v>
      </c>
      <c r="E1224" s="5" t="s">
        <v>196</v>
      </c>
      <c r="F1224" s="5" t="s">
        <v>389</v>
      </c>
      <c r="G1224" s="5" t="s">
        <v>4134</v>
      </c>
    </row>
    <row r="1225" spans="1:7" x14ac:dyDescent="0.2">
      <c r="A1225" s="5">
        <v>1510</v>
      </c>
      <c r="B1225" s="5" t="s">
        <v>3235</v>
      </c>
      <c r="C1225" s="5" t="s">
        <v>3234</v>
      </c>
      <c r="D1225" s="5" t="s">
        <v>26</v>
      </c>
      <c r="E1225" s="5" t="s">
        <v>196</v>
      </c>
      <c r="F1225" s="5" t="s">
        <v>389</v>
      </c>
      <c r="G1225" s="5" t="s">
        <v>3233</v>
      </c>
    </row>
    <row r="1226" spans="1:7" x14ac:dyDescent="0.2">
      <c r="A1226" s="5">
        <v>393</v>
      </c>
      <c r="B1226" s="5" t="s">
        <v>6277</v>
      </c>
      <c r="C1226" s="5" t="s">
        <v>6276</v>
      </c>
      <c r="D1226" s="5" t="s">
        <v>26</v>
      </c>
      <c r="E1226" s="5" t="s">
        <v>196</v>
      </c>
      <c r="F1226" s="5" t="s">
        <v>387</v>
      </c>
      <c r="G1226" s="5" t="s">
        <v>6275</v>
      </c>
    </row>
    <row r="1227" spans="1:7" x14ac:dyDescent="0.2">
      <c r="A1227" s="5">
        <v>392</v>
      </c>
      <c r="B1227" s="5" t="s">
        <v>6280</v>
      </c>
      <c r="C1227" s="5" t="s">
        <v>6279</v>
      </c>
      <c r="D1227" s="5" t="s">
        <v>26</v>
      </c>
      <c r="E1227" s="5" t="s">
        <v>196</v>
      </c>
      <c r="F1227" s="5" t="s">
        <v>388</v>
      </c>
      <c r="G1227" s="5" t="s">
        <v>6278</v>
      </c>
    </row>
    <row r="1228" spans="1:7" x14ac:dyDescent="0.2">
      <c r="A1228" s="5">
        <v>615</v>
      </c>
      <c r="B1228" s="5" t="s">
        <v>5656</v>
      </c>
      <c r="C1228" s="5" t="s">
        <v>5655</v>
      </c>
      <c r="D1228" s="5" t="s">
        <v>26</v>
      </c>
      <c r="E1228" s="5" t="s">
        <v>196</v>
      </c>
      <c r="F1228" s="5" t="s">
        <v>390</v>
      </c>
      <c r="G1228" s="5" t="s">
        <v>5654</v>
      </c>
    </row>
    <row r="1229" spans="1:7" x14ac:dyDescent="0.2">
      <c r="A1229" s="5">
        <v>1225</v>
      </c>
      <c r="B1229" s="5" t="s">
        <v>4010</v>
      </c>
      <c r="C1229" s="5" t="s">
        <v>4009</v>
      </c>
      <c r="D1229" s="5" t="s">
        <v>26</v>
      </c>
      <c r="E1229" s="5" t="s">
        <v>196</v>
      </c>
      <c r="F1229" s="5" t="s">
        <v>390</v>
      </c>
      <c r="G1229" s="5" t="s">
        <v>4008</v>
      </c>
    </row>
    <row r="1230" spans="1:7" x14ac:dyDescent="0.2">
      <c r="A1230" s="5">
        <v>257</v>
      </c>
      <c r="B1230" s="5" t="s">
        <v>6661</v>
      </c>
      <c r="C1230" s="5" t="s">
        <v>6660</v>
      </c>
      <c r="D1230" s="5" t="s">
        <v>26</v>
      </c>
      <c r="E1230" s="5" t="s">
        <v>196</v>
      </c>
      <c r="F1230" s="5" t="s">
        <v>391</v>
      </c>
      <c r="G1230" s="5" t="s">
        <v>6659</v>
      </c>
    </row>
    <row r="1231" spans="1:7" x14ac:dyDescent="0.2">
      <c r="A1231" s="5">
        <v>331</v>
      </c>
      <c r="B1231" s="5" t="s">
        <v>6457</v>
      </c>
      <c r="C1231" s="5" t="s">
        <v>6456</v>
      </c>
      <c r="D1231" s="5" t="s">
        <v>26</v>
      </c>
      <c r="E1231" s="5" t="s">
        <v>196</v>
      </c>
      <c r="F1231" s="5" t="s">
        <v>391</v>
      </c>
      <c r="G1231" s="5" t="s">
        <v>6455</v>
      </c>
    </row>
    <row r="1232" spans="1:7" x14ac:dyDescent="0.2">
      <c r="A1232" s="5">
        <v>332</v>
      </c>
      <c r="B1232" s="5" t="s">
        <v>6454</v>
      </c>
      <c r="C1232" s="5" t="s">
        <v>6453</v>
      </c>
      <c r="D1232" s="5" t="s">
        <v>26</v>
      </c>
      <c r="E1232" s="5" t="s">
        <v>196</v>
      </c>
      <c r="F1232" s="5" t="s">
        <v>391</v>
      </c>
      <c r="G1232" s="5" t="s">
        <v>6452</v>
      </c>
    </row>
    <row r="1233" spans="1:7" x14ac:dyDescent="0.2">
      <c r="A1233" s="5">
        <v>333</v>
      </c>
      <c r="B1233" s="5" t="s">
        <v>6451</v>
      </c>
      <c r="C1233" s="5" t="s">
        <v>6450</v>
      </c>
      <c r="D1233" s="5" t="s">
        <v>26</v>
      </c>
      <c r="E1233" s="5" t="s">
        <v>196</v>
      </c>
      <c r="F1233" s="5" t="s">
        <v>391</v>
      </c>
      <c r="G1233" s="5" t="s">
        <v>6449</v>
      </c>
    </row>
    <row r="1234" spans="1:7" x14ac:dyDescent="0.2">
      <c r="A1234" s="5">
        <v>1350</v>
      </c>
      <c r="B1234" s="5" t="s">
        <v>3667</v>
      </c>
      <c r="C1234" s="5" t="s">
        <v>3666</v>
      </c>
      <c r="D1234" s="5" t="s">
        <v>26</v>
      </c>
      <c r="E1234" s="5" t="s">
        <v>196</v>
      </c>
      <c r="F1234" s="5" t="s">
        <v>392</v>
      </c>
      <c r="G1234" s="5" t="s">
        <v>3665</v>
      </c>
    </row>
    <row r="1235" spans="1:7" x14ac:dyDescent="0.2">
      <c r="A1235" s="5">
        <v>1590</v>
      </c>
      <c r="B1235" s="5" t="s">
        <v>3019</v>
      </c>
      <c r="C1235" s="5" t="s">
        <v>3018</v>
      </c>
      <c r="D1235" s="5" t="s">
        <v>26</v>
      </c>
      <c r="E1235" s="5" t="s">
        <v>196</v>
      </c>
      <c r="F1235" s="5" t="s">
        <v>392</v>
      </c>
      <c r="G1235" s="5" t="s">
        <v>3017</v>
      </c>
    </row>
    <row r="1236" spans="1:7" x14ac:dyDescent="0.2">
      <c r="A1236" s="5">
        <v>729</v>
      </c>
      <c r="B1236" s="5" t="s">
        <v>5367</v>
      </c>
      <c r="C1236" s="5" t="s">
        <v>5366</v>
      </c>
      <c r="D1236" s="5" t="s">
        <v>26</v>
      </c>
      <c r="E1236" s="5" t="s">
        <v>196</v>
      </c>
      <c r="F1236" s="5" t="s">
        <v>393</v>
      </c>
      <c r="G1236" s="5" t="s">
        <v>5365</v>
      </c>
    </row>
    <row r="1237" spans="1:7" x14ac:dyDescent="0.2">
      <c r="A1237" s="5">
        <v>731</v>
      </c>
      <c r="B1237" s="5" t="s">
        <v>5361</v>
      </c>
      <c r="C1237" s="5" t="s">
        <v>5360</v>
      </c>
      <c r="D1237" s="5" t="s">
        <v>26</v>
      </c>
      <c r="E1237" s="5" t="s">
        <v>196</v>
      </c>
      <c r="F1237" s="5" t="s">
        <v>393</v>
      </c>
      <c r="G1237" s="5" t="s">
        <v>5359</v>
      </c>
    </row>
    <row r="1238" spans="1:7" x14ac:dyDescent="0.2">
      <c r="A1238" s="5">
        <v>946</v>
      </c>
      <c r="B1238" s="5" t="s">
        <v>4769</v>
      </c>
      <c r="C1238" s="5" t="s">
        <v>4768</v>
      </c>
      <c r="D1238" s="5" t="s">
        <v>26</v>
      </c>
      <c r="E1238" s="5" t="s">
        <v>196</v>
      </c>
      <c r="F1238" s="5" t="s">
        <v>393</v>
      </c>
      <c r="G1238" s="5" t="s">
        <v>4767</v>
      </c>
    </row>
    <row r="1239" spans="1:7" x14ac:dyDescent="0.2">
      <c r="A1239" s="5">
        <v>947</v>
      </c>
      <c r="B1239" s="5" t="s">
        <v>4766</v>
      </c>
      <c r="C1239" s="5" t="s">
        <v>4765</v>
      </c>
      <c r="D1239" s="5" t="s">
        <v>26</v>
      </c>
      <c r="E1239" s="5" t="s">
        <v>196</v>
      </c>
      <c r="F1239" s="5" t="s">
        <v>393</v>
      </c>
      <c r="G1239" s="5" t="s">
        <v>4764</v>
      </c>
    </row>
    <row r="1240" spans="1:7" x14ac:dyDescent="0.2">
      <c r="A1240" s="5">
        <v>1025</v>
      </c>
      <c r="B1240" s="5" t="s">
        <v>4553</v>
      </c>
      <c r="C1240" s="5" t="s">
        <v>4552</v>
      </c>
      <c r="D1240" s="5" t="s">
        <v>26</v>
      </c>
      <c r="E1240" s="5" t="s">
        <v>196</v>
      </c>
      <c r="F1240" s="5" t="s">
        <v>393</v>
      </c>
      <c r="G1240" s="5" t="s">
        <v>4551</v>
      </c>
    </row>
    <row r="1241" spans="1:7" x14ac:dyDescent="0.2">
      <c r="A1241" s="5">
        <v>1428</v>
      </c>
      <c r="B1241" s="5" t="s">
        <v>984</v>
      </c>
      <c r="C1241" s="5" t="s">
        <v>983</v>
      </c>
      <c r="D1241" s="5" t="s">
        <v>26</v>
      </c>
      <c r="E1241" s="5" t="s">
        <v>196</v>
      </c>
      <c r="F1241" s="5" t="s">
        <v>393</v>
      </c>
      <c r="G1241" s="5" t="s">
        <v>982</v>
      </c>
    </row>
    <row r="1242" spans="1:7" x14ac:dyDescent="0.2">
      <c r="A1242" s="5">
        <v>147</v>
      </c>
      <c r="B1242" s="5" t="s">
        <v>6952</v>
      </c>
      <c r="C1242" s="5" t="s">
        <v>6951</v>
      </c>
      <c r="D1242" s="5" t="s">
        <v>26</v>
      </c>
      <c r="E1242" s="5" t="s">
        <v>196</v>
      </c>
      <c r="F1242" s="5" t="s">
        <v>394</v>
      </c>
      <c r="G1242" s="5" t="s">
        <v>6950</v>
      </c>
    </row>
    <row r="1243" spans="1:7" x14ac:dyDescent="0.2">
      <c r="A1243" s="5">
        <v>388</v>
      </c>
      <c r="B1243" s="5" t="s">
        <v>6289</v>
      </c>
      <c r="C1243" s="5" t="s">
        <v>6288</v>
      </c>
      <c r="D1243" s="5" t="s">
        <v>26</v>
      </c>
      <c r="E1243" s="5" t="s">
        <v>196</v>
      </c>
      <c r="F1243" s="5" t="s">
        <v>394</v>
      </c>
      <c r="G1243" s="5" t="s">
        <v>6287</v>
      </c>
    </row>
    <row r="1244" spans="1:7" x14ac:dyDescent="0.2">
      <c r="A1244" s="5">
        <v>643</v>
      </c>
      <c r="B1244" s="5" t="s">
        <v>5590</v>
      </c>
      <c r="C1244" s="5" t="s">
        <v>5589</v>
      </c>
      <c r="D1244" s="5" t="s">
        <v>26</v>
      </c>
      <c r="E1244" s="5" t="s">
        <v>196</v>
      </c>
      <c r="F1244" s="5" t="s">
        <v>397</v>
      </c>
      <c r="G1244" s="5" t="s">
        <v>5588</v>
      </c>
    </row>
    <row r="1245" spans="1:7" x14ac:dyDescent="0.2">
      <c r="A1245" s="5">
        <v>896</v>
      </c>
      <c r="B1245" s="5" t="s">
        <v>4905</v>
      </c>
      <c r="C1245" s="5" t="s">
        <v>4904</v>
      </c>
      <c r="D1245" s="5" t="s">
        <v>26</v>
      </c>
      <c r="E1245" s="5" t="s">
        <v>196</v>
      </c>
      <c r="F1245" s="5" t="s">
        <v>397</v>
      </c>
      <c r="G1245" s="5" t="s">
        <v>4903</v>
      </c>
    </row>
    <row r="1246" spans="1:7" x14ac:dyDescent="0.2">
      <c r="A1246" s="5">
        <v>322</v>
      </c>
      <c r="B1246" s="5" t="s">
        <v>6484</v>
      </c>
      <c r="C1246" s="5" t="s">
        <v>6483</v>
      </c>
      <c r="D1246" s="5" t="s">
        <v>26</v>
      </c>
      <c r="E1246" s="5" t="s">
        <v>175</v>
      </c>
      <c r="F1246" s="5" t="s">
        <v>175</v>
      </c>
      <c r="G1246" s="5" t="s">
        <v>6482</v>
      </c>
    </row>
    <row r="1247" spans="1:7" x14ac:dyDescent="0.2">
      <c r="A1247" s="5">
        <v>330</v>
      </c>
      <c r="B1247" s="5" t="s">
        <v>6460</v>
      </c>
      <c r="C1247" s="5" t="s">
        <v>6459</v>
      </c>
      <c r="D1247" s="5" t="s">
        <v>26</v>
      </c>
      <c r="E1247" s="5" t="s">
        <v>175</v>
      </c>
      <c r="F1247" s="5" t="s">
        <v>175</v>
      </c>
      <c r="G1247" s="5" t="s">
        <v>6458</v>
      </c>
    </row>
    <row r="1248" spans="1:7" x14ac:dyDescent="0.2">
      <c r="A1248" s="5">
        <v>1479</v>
      </c>
      <c r="B1248" s="5" t="s">
        <v>3319</v>
      </c>
      <c r="C1248" s="5" t="s">
        <v>3318</v>
      </c>
      <c r="D1248" s="5" t="s">
        <v>26</v>
      </c>
      <c r="E1248" s="5" t="s">
        <v>175</v>
      </c>
      <c r="F1248" s="5" t="s">
        <v>175</v>
      </c>
      <c r="G1248" s="5" t="s">
        <v>3317</v>
      </c>
    </row>
    <row r="1249" spans="1:7" x14ac:dyDescent="0.2">
      <c r="A1249" s="5">
        <v>1825</v>
      </c>
      <c r="B1249" s="5" t="s">
        <v>2379</v>
      </c>
      <c r="C1249" s="5" t="s">
        <v>2378</v>
      </c>
      <c r="D1249" s="5" t="s">
        <v>26</v>
      </c>
      <c r="E1249" s="5" t="s">
        <v>175</v>
      </c>
      <c r="F1249" s="5" t="s">
        <v>175</v>
      </c>
      <c r="G1249" s="5" t="s">
        <v>2377</v>
      </c>
    </row>
    <row r="1250" spans="1:7" x14ac:dyDescent="0.2">
      <c r="A1250" s="5">
        <v>135</v>
      </c>
      <c r="B1250" s="5" t="s">
        <v>2126</v>
      </c>
      <c r="C1250" s="5" t="s">
        <v>2125</v>
      </c>
      <c r="D1250" s="5" t="s">
        <v>26</v>
      </c>
      <c r="E1250" s="5" t="s">
        <v>176</v>
      </c>
      <c r="F1250" s="5" t="s">
        <v>176</v>
      </c>
      <c r="G1250" s="5" t="s">
        <v>2124</v>
      </c>
    </row>
    <row r="1251" spans="1:7" x14ac:dyDescent="0.2">
      <c r="A1251" s="5">
        <v>17</v>
      </c>
      <c r="B1251" s="5" t="s">
        <v>7306</v>
      </c>
      <c r="C1251" s="5" t="s">
        <v>7305</v>
      </c>
      <c r="D1251" s="5" t="s">
        <v>26</v>
      </c>
      <c r="E1251" s="5" t="s">
        <v>197</v>
      </c>
      <c r="F1251" s="5" t="s">
        <v>197</v>
      </c>
      <c r="G1251" s="5" t="s">
        <v>7304</v>
      </c>
    </row>
    <row r="1252" spans="1:7" x14ac:dyDescent="0.2">
      <c r="A1252" s="5">
        <v>360</v>
      </c>
      <c r="B1252" s="5" t="s">
        <v>6373</v>
      </c>
      <c r="C1252" s="5" t="s">
        <v>6372</v>
      </c>
      <c r="D1252" s="5" t="s">
        <v>26</v>
      </c>
      <c r="E1252" s="5" t="s">
        <v>197</v>
      </c>
      <c r="F1252" s="5" t="s">
        <v>197</v>
      </c>
      <c r="G1252" s="5" t="s">
        <v>6371</v>
      </c>
    </row>
    <row r="1253" spans="1:7" x14ac:dyDescent="0.2">
      <c r="A1253" s="5">
        <v>408</v>
      </c>
      <c r="B1253" s="5" t="s">
        <v>6235</v>
      </c>
      <c r="C1253" s="5" t="s">
        <v>6234</v>
      </c>
      <c r="D1253" s="5" t="s">
        <v>26</v>
      </c>
      <c r="E1253" s="5" t="s">
        <v>197</v>
      </c>
      <c r="F1253" s="5" t="s">
        <v>197</v>
      </c>
      <c r="G1253" s="5" t="s">
        <v>6233</v>
      </c>
    </row>
    <row r="1254" spans="1:7" x14ac:dyDescent="0.2">
      <c r="A1254" s="5">
        <v>901</v>
      </c>
      <c r="B1254" s="5" t="s">
        <v>4890</v>
      </c>
      <c r="C1254" s="5" t="s">
        <v>4889</v>
      </c>
      <c r="D1254" s="5" t="s">
        <v>26</v>
      </c>
      <c r="E1254" s="5" t="s">
        <v>197</v>
      </c>
      <c r="F1254" s="5" t="s">
        <v>197</v>
      </c>
      <c r="G1254" s="5" t="s">
        <v>4888</v>
      </c>
    </row>
    <row r="1255" spans="1:7" x14ac:dyDescent="0.2">
      <c r="A1255" s="5">
        <v>1100</v>
      </c>
      <c r="B1255" s="5" t="s">
        <v>4346</v>
      </c>
      <c r="C1255" s="5" t="s">
        <v>4345</v>
      </c>
      <c r="D1255" s="5" t="s">
        <v>26</v>
      </c>
      <c r="E1255" s="5" t="s">
        <v>197</v>
      </c>
      <c r="F1255" s="5" t="s">
        <v>197</v>
      </c>
      <c r="G1255" s="5" t="s">
        <v>4344</v>
      </c>
    </row>
    <row r="1256" spans="1:7" x14ac:dyDescent="0.2">
      <c r="A1256" s="5">
        <v>1678</v>
      </c>
      <c r="B1256" s="5" t="s">
        <v>2788</v>
      </c>
      <c r="C1256" s="5" t="s">
        <v>2787</v>
      </c>
      <c r="D1256" s="5" t="s">
        <v>26</v>
      </c>
      <c r="E1256" s="5" t="s">
        <v>197</v>
      </c>
      <c r="F1256" s="5" t="s">
        <v>197</v>
      </c>
      <c r="G1256" s="5" t="s">
        <v>2786</v>
      </c>
    </row>
    <row r="1257" spans="1:7" x14ac:dyDescent="0.2">
      <c r="A1257" s="5">
        <v>1423</v>
      </c>
      <c r="B1257" s="5" t="s">
        <v>3469</v>
      </c>
      <c r="C1257" s="5" t="s">
        <v>3468</v>
      </c>
      <c r="D1257" s="5" t="s">
        <v>26</v>
      </c>
      <c r="E1257" s="5" t="s">
        <v>198</v>
      </c>
      <c r="F1257" s="5" t="s">
        <v>400</v>
      </c>
      <c r="G1257" s="5" t="s">
        <v>3467</v>
      </c>
    </row>
    <row r="1258" spans="1:7" x14ac:dyDescent="0.2">
      <c r="A1258" s="5">
        <v>278</v>
      </c>
      <c r="B1258" s="5" t="s">
        <v>6613</v>
      </c>
      <c r="C1258" s="5" t="s">
        <v>6612</v>
      </c>
      <c r="D1258" s="5" t="s">
        <v>26</v>
      </c>
      <c r="E1258" s="5" t="s">
        <v>198</v>
      </c>
      <c r="F1258" s="5" t="s">
        <v>401</v>
      </c>
      <c r="G1258" s="5" t="s">
        <v>6611</v>
      </c>
    </row>
    <row r="1259" spans="1:7" x14ac:dyDescent="0.2">
      <c r="A1259" s="5">
        <v>359</v>
      </c>
      <c r="B1259" s="5" t="s">
        <v>6376</v>
      </c>
      <c r="C1259" s="5" t="s">
        <v>6375</v>
      </c>
      <c r="D1259" s="5" t="s">
        <v>26</v>
      </c>
      <c r="E1259" s="5" t="s">
        <v>198</v>
      </c>
      <c r="F1259" s="5" t="s">
        <v>401</v>
      </c>
      <c r="G1259" s="5" t="s">
        <v>6374</v>
      </c>
    </row>
    <row r="1260" spans="1:7" x14ac:dyDescent="0.2">
      <c r="A1260" s="5">
        <v>391</v>
      </c>
      <c r="B1260" s="5" t="s">
        <v>6283</v>
      </c>
      <c r="C1260" s="5" t="s">
        <v>6282</v>
      </c>
      <c r="D1260" s="5" t="s">
        <v>26</v>
      </c>
      <c r="E1260" s="5" t="s">
        <v>198</v>
      </c>
      <c r="F1260" s="5" t="s">
        <v>401</v>
      </c>
      <c r="G1260" s="5" t="s">
        <v>6281</v>
      </c>
    </row>
    <row r="1261" spans="1:7" x14ac:dyDescent="0.2">
      <c r="A1261" s="5">
        <v>507</v>
      </c>
      <c r="B1261" s="5" t="s">
        <v>5950</v>
      </c>
      <c r="C1261" s="5" t="s">
        <v>5949</v>
      </c>
      <c r="D1261" s="5" t="s">
        <v>26</v>
      </c>
      <c r="E1261" s="5" t="s">
        <v>198</v>
      </c>
      <c r="F1261" s="5" t="s">
        <v>401</v>
      </c>
      <c r="G1261" s="5" t="s">
        <v>5948</v>
      </c>
    </row>
    <row r="1262" spans="1:7" x14ac:dyDescent="0.2">
      <c r="A1262" s="5">
        <v>517</v>
      </c>
      <c r="B1262" s="5" t="s">
        <v>5923</v>
      </c>
      <c r="C1262" s="5" t="s">
        <v>5922</v>
      </c>
      <c r="D1262" s="5" t="s">
        <v>26</v>
      </c>
      <c r="E1262" s="5" t="s">
        <v>198</v>
      </c>
      <c r="F1262" s="5" t="s">
        <v>401</v>
      </c>
      <c r="G1262" s="5" t="s">
        <v>5921</v>
      </c>
    </row>
    <row r="1263" spans="1:7" x14ac:dyDescent="0.2">
      <c r="A1263" s="5">
        <v>665</v>
      </c>
      <c r="B1263" s="5" t="s">
        <v>5527</v>
      </c>
      <c r="C1263" s="5" t="s">
        <v>5526</v>
      </c>
      <c r="D1263" s="5" t="s">
        <v>26</v>
      </c>
      <c r="E1263" s="5" t="s">
        <v>198</v>
      </c>
      <c r="F1263" s="5" t="s">
        <v>401</v>
      </c>
      <c r="G1263" s="5" t="s">
        <v>5525</v>
      </c>
    </row>
    <row r="1264" spans="1:7" x14ac:dyDescent="0.2">
      <c r="A1264" s="5">
        <v>793</v>
      </c>
      <c r="B1264" s="5" t="s">
        <v>5187</v>
      </c>
      <c r="C1264" s="5" t="s">
        <v>5186</v>
      </c>
      <c r="D1264" s="5" t="s">
        <v>26</v>
      </c>
      <c r="E1264" s="5" t="s">
        <v>198</v>
      </c>
      <c r="F1264" s="5" t="s">
        <v>401</v>
      </c>
      <c r="G1264" s="5" t="s">
        <v>5185</v>
      </c>
    </row>
    <row r="1265" spans="1:7" x14ac:dyDescent="0.2">
      <c r="A1265" s="5">
        <v>856</v>
      </c>
      <c r="B1265" s="5" t="s">
        <v>5022</v>
      </c>
      <c r="C1265" s="5" t="s">
        <v>5021</v>
      </c>
      <c r="D1265" s="5" t="s">
        <v>26</v>
      </c>
      <c r="E1265" s="5" t="s">
        <v>198</v>
      </c>
      <c r="F1265" s="5" t="s">
        <v>401</v>
      </c>
      <c r="G1265" s="5" t="s">
        <v>5020</v>
      </c>
    </row>
    <row r="1266" spans="1:7" x14ac:dyDescent="0.2">
      <c r="A1266" s="5">
        <v>987</v>
      </c>
      <c r="B1266" s="5" t="s">
        <v>4652</v>
      </c>
      <c r="C1266" s="5" t="s">
        <v>4651</v>
      </c>
      <c r="D1266" s="5" t="s">
        <v>26</v>
      </c>
      <c r="E1266" s="5" t="s">
        <v>198</v>
      </c>
      <c r="F1266" s="5" t="s">
        <v>401</v>
      </c>
      <c r="G1266" s="5" t="s">
        <v>4650</v>
      </c>
    </row>
    <row r="1267" spans="1:7" x14ac:dyDescent="0.2">
      <c r="A1267" s="5">
        <v>1038</v>
      </c>
      <c r="B1267" s="5" t="s">
        <v>4517</v>
      </c>
      <c r="C1267" s="5" t="s">
        <v>4516</v>
      </c>
      <c r="D1267" s="5" t="s">
        <v>26</v>
      </c>
      <c r="E1267" s="5" t="s">
        <v>198</v>
      </c>
      <c r="F1267" s="5" t="s">
        <v>401</v>
      </c>
      <c r="G1267" s="5" t="s">
        <v>4515</v>
      </c>
    </row>
    <row r="1268" spans="1:7" x14ac:dyDescent="0.2">
      <c r="A1268" s="5">
        <v>1039</v>
      </c>
      <c r="B1268" s="5" t="s">
        <v>4514</v>
      </c>
      <c r="C1268" s="5" t="s">
        <v>4513</v>
      </c>
      <c r="D1268" s="5" t="s">
        <v>26</v>
      </c>
      <c r="E1268" s="5" t="s">
        <v>198</v>
      </c>
      <c r="F1268" s="5" t="s">
        <v>401</v>
      </c>
      <c r="G1268" s="5" t="s">
        <v>4512</v>
      </c>
    </row>
    <row r="1269" spans="1:7" x14ac:dyDescent="0.2">
      <c r="A1269" s="5">
        <v>1066</v>
      </c>
      <c r="B1269" s="5" t="s">
        <v>4448</v>
      </c>
      <c r="C1269" s="5" t="s">
        <v>4447</v>
      </c>
      <c r="D1269" s="5" t="s">
        <v>26</v>
      </c>
      <c r="E1269" s="5" t="s">
        <v>198</v>
      </c>
      <c r="F1269" s="5" t="s">
        <v>401</v>
      </c>
      <c r="G1269" s="5" t="s">
        <v>4446</v>
      </c>
    </row>
    <row r="1270" spans="1:7" x14ac:dyDescent="0.2">
      <c r="A1270" s="5">
        <v>1386</v>
      </c>
      <c r="B1270" s="5" t="s">
        <v>3562</v>
      </c>
      <c r="C1270" s="5" t="s">
        <v>3561</v>
      </c>
      <c r="D1270" s="5" t="s">
        <v>26</v>
      </c>
      <c r="E1270" s="5" t="s">
        <v>198</v>
      </c>
      <c r="F1270" s="5" t="s">
        <v>401</v>
      </c>
      <c r="G1270" s="5" t="s">
        <v>3560</v>
      </c>
    </row>
    <row r="1271" spans="1:7" x14ac:dyDescent="0.2">
      <c r="A1271" s="5">
        <v>1631</v>
      </c>
      <c r="B1271" s="5" t="s">
        <v>795</v>
      </c>
      <c r="C1271" s="5" t="s">
        <v>794</v>
      </c>
      <c r="D1271" s="5" t="s">
        <v>26</v>
      </c>
      <c r="E1271" s="5" t="s">
        <v>198</v>
      </c>
      <c r="F1271" s="5" t="s">
        <v>401</v>
      </c>
      <c r="G1271" s="5" t="s">
        <v>793</v>
      </c>
    </row>
    <row r="1272" spans="1:7" x14ac:dyDescent="0.2">
      <c r="A1272" s="5">
        <v>1704</v>
      </c>
      <c r="B1272" s="5" t="s">
        <v>2713</v>
      </c>
      <c r="C1272" s="5" t="s">
        <v>2712</v>
      </c>
      <c r="D1272" s="5" t="s">
        <v>26</v>
      </c>
      <c r="E1272" s="5" t="s">
        <v>198</v>
      </c>
      <c r="F1272" s="5" t="s">
        <v>401</v>
      </c>
      <c r="G1272" s="5" t="s">
        <v>2711</v>
      </c>
    </row>
    <row r="1273" spans="1:7" x14ac:dyDescent="0.2">
      <c r="A1273" s="5">
        <v>1717</v>
      </c>
      <c r="B1273" s="5" t="s">
        <v>2677</v>
      </c>
      <c r="C1273" s="5" t="s">
        <v>2676</v>
      </c>
      <c r="D1273" s="5" t="s">
        <v>26</v>
      </c>
      <c r="E1273" s="5" t="s">
        <v>198</v>
      </c>
      <c r="F1273" s="5" t="s">
        <v>401</v>
      </c>
      <c r="G1273" s="5" t="s">
        <v>2675</v>
      </c>
    </row>
    <row r="1274" spans="1:7" x14ac:dyDescent="0.2">
      <c r="A1274" s="5">
        <v>1795</v>
      </c>
      <c r="B1274" s="5" t="s">
        <v>2466</v>
      </c>
      <c r="C1274" s="5" t="s">
        <v>2465</v>
      </c>
      <c r="D1274" s="5" t="s">
        <v>26</v>
      </c>
      <c r="E1274" s="5" t="s">
        <v>198</v>
      </c>
      <c r="F1274" s="5" t="s">
        <v>401</v>
      </c>
      <c r="G1274" s="5" t="s">
        <v>2464</v>
      </c>
    </row>
    <row r="1275" spans="1:7" x14ac:dyDescent="0.2">
      <c r="A1275" s="5">
        <v>1835</v>
      </c>
      <c r="B1275" s="5" t="s">
        <v>2349</v>
      </c>
      <c r="C1275" s="5" t="s">
        <v>2348</v>
      </c>
      <c r="D1275" s="5" t="s">
        <v>26</v>
      </c>
      <c r="E1275" s="5" t="s">
        <v>198</v>
      </c>
      <c r="F1275" s="5" t="s">
        <v>401</v>
      </c>
      <c r="G1275" s="5" t="s">
        <v>2347</v>
      </c>
    </row>
    <row r="1276" spans="1:7" x14ac:dyDescent="0.2">
      <c r="A1276" s="5">
        <v>402</v>
      </c>
      <c r="B1276" s="5" t="s">
        <v>6250</v>
      </c>
      <c r="C1276" s="5" t="s">
        <v>6249</v>
      </c>
      <c r="D1276" s="5" t="s">
        <v>26</v>
      </c>
      <c r="E1276" s="5" t="s">
        <v>198</v>
      </c>
      <c r="F1276" s="5" t="s">
        <v>399</v>
      </c>
      <c r="G1276" s="5" t="s">
        <v>6248</v>
      </c>
    </row>
    <row r="1277" spans="1:7" x14ac:dyDescent="0.2">
      <c r="A1277" s="5">
        <v>1733</v>
      </c>
      <c r="B1277" s="5" t="s">
        <v>2629</v>
      </c>
      <c r="C1277" s="5" t="s">
        <v>2628</v>
      </c>
      <c r="D1277" s="5" t="s">
        <v>26</v>
      </c>
      <c r="E1277" s="5" t="s">
        <v>198</v>
      </c>
      <c r="F1277" s="5" t="s">
        <v>399</v>
      </c>
      <c r="G1277" s="5" t="s">
        <v>2627</v>
      </c>
    </row>
    <row r="1278" spans="1:7" x14ac:dyDescent="0.2">
      <c r="A1278" s="5">
        <v>1747</v>
      </c>
      <c r="B1278" s="5" t="s">
        <v>2590</v>
      </c>
      <c r="C1278" s="5" t="s">
        <v>2589</v>
      </c>
      <c r="D1278" s="5" t="s">
        <v>26</v>
      </c>
      <c r="E1278" s="5" t="s">
        <v>198</v>
      </c>
      <c r="F1278" s="5" t="s">
        <v>399</v>
      </c>
      <c r="G1278" s="5" t="s">
        <v>2588</v>
      </c>
    </row>
    <row r="1279" spans="1:7" x14ac:dyDescent="0.2">
      <c r="A1279" s="5">
        <v>386</v>
      </c>
      <c r="B1279" s="5" t="s">
        <v>6295</v>
      </c>
      <c r="C1279" s="5" t="s">
        <v>6294</v>
      </c>
      <c r="D1279" s="5" t="s">
        <v>26</v>
      </c>
      <c r="E1279" s="5" t="s">
        <v>177</v>
      </c>
      <c r="F1279" s="5" t="s">
        <v>177</v>
      </c>
      <c r="G1279" s="5" t="s">
        <v>6293</v>
      </c>
    </row>
    <row r="1280" spans="1:7" x14ac:dyDescent="0.2">
      <c r="A1280" s="5">
        <v>387</v>
      </c>
      <c r="B1280" s="5" t="s">
        <v>6292</v>
      </c>
      <c r="C1280" s="5" t="s">
        <v>6291</v>
      </c>
      <c r="D1280" s="5" t="s">
        <v>26</v>
      </c>
      <c r="E1280" s="5" t="s">
        <v>177</v>
      </c>
      <c r="F1280" s="5" t="s">
        <v>177</v>
      </c>
      <c r="G1280" s="5" t="s">
        <v>6290</v>
      </c>
    </row>
    <row r="1281" spans="1:7" x14ac:dyDescent="0.2">
      <c r="A1281" s="5">
        <v>60</v>
      </c>
      <c r="B1281" s="5" t="s">
        <v>7192</v>
      </c>
      <c r="C1281" s="5" t="s">
        <v>7191</v>
      </c>
      <c r="D1281" s="5" t="s">
        <v>26</v>
      </c>
      <c r="E1281" s="5" t="s">
        <v>179</v>
      </c>
      <c r="F1281" s="5" t="s">
        <v>179</v>
      </c>
      <c r="G1281" s="5" t="s">
        <v>7190</v>
      </c>
    </row>
    <row r="1282" spans="1:7" x14ac:dyDescent="0.2">
      <c r="A1282" s="5">
        <v>512</v>
      </c>
      <c r="B1282" s="5" t="s">
        <v>5938</v>
      </c>
      <c r="C1282" s="5" t="s">
        <v>5937</v>
      </c>
      <c r="D1282" s="5" t="s">
        <v>26</v>
      </c>
      <c r="E1282" s="5" t="s">
        <v>179</v>
      </c>
      <c r="F1282" s="5" t="s">
        <v>179</v>
      </c>
      <c r="G1282" s="5" t="s">
        <v>5936</v>
      </c>
    </row>
    <row r="1283" spans="1:7" x14ac:dyDescent="0.2">
      <c r="A1283" s="5">
        <v>753</v>
      </c>
      <c r="B1283" s="5" t="s">
        <v>5298</v>
      </c>
      <c r="C1283" s="5" t="s">
        <v>5297</v>
      </c>
      <c r="D1283" s="5" t="s">
        <v>26</v>
      </c>
      <c r="E1283" s="5" t="s">
        <v>179</v>
      </c>
      <c r="F1283" s="5" t="s">
        <v>179</v>
      </c>
      <c r="G1283" s="5" t="s">
        <v>5296</v>
      </c>
    </row>
    <row r="1284" spans="1:7" x14ac:dyDescent="0.2">
      <c r="A1284" s="5">
        <v>832</v>
      </c>
      <c r="B1284" s="5" t="s">
        <v>5082</v>
      </c>
      <c r="C1284" s="5" t="s">
        <v>5081</v>
      </c>
      <c r="D1284" s="5" t="s">
        <v>26</v>
      </c>
      <c r="E1284" s="5" t="s">
        <v>179</v>
      </c>
      <c r="F1284" s="5" t="s">
        <v>179</v>
      </c>
      <c r="G1284" s="5" t="s">
        <v>5080</v>
      </c>
    </row>
    <row r="1285" spans="1:7" x14ac:dyDescent="0.2">
      <c r="A1285" s="5">
        <v>1142</v>
      </c>
      <c r="B1285" s="5" t="s">
        <v>4232</v>
      </c>
      <c r="C1285" s="5" t="s">
        <v>4231</v>
      </c>
      <c r="D1285" s="5" t="s">
        <v>26</v>
      </c>
      <c r="E1285" s="5" t="s">
        <v>179</v>
      </c>
      <c r="F1285" s="5" t="s">
        <v>179</v>
      </c>
      <c r="G1285" s="5" t="s">
        <v>4230</v>
      </c>
    </row>
    <row r="1286" spans="1:7" x14ac:dyDescent="0.2">
      <c r="A1286" s="5">
        <v>471</v>
      </c>
      <c r="B1286" s="5" t="s">
        <v>6052</v>
      </c>
      <c r="C1286" s="5" t="s">
        <v>6051</v>
      </c>
      <c r="D1286" s="5" t="s">
        <v>26</v>
      </c>
      <c r="E1286" s="5" t="s">
        <v>180</v>
      </c>
      <c r="F1286" s="5" t="s">
        <v>180</v>
      </c>
      <c r="G1286" s="5" t="s">
        <v>6050</v>
      </c>
    </row>
    <row r="1287" spans="1:7" x14ac:dyDescent="0.2">
      <c r="A1287" s="5">
        <v>1737</v>
      </c>
      <c r="B1287" s="5" t="s">
        <v>2617</v>
      </c>
      <c r="C1287" s="5" t="s">
        <v>2616</v>
      </c>
      <c r="D1287" s="5" t="s">
        <v>26</v>
      </c>
      <c r="E1287" s="5" t="s">
        <v>180</v>
      </c>
      <c r="F1287" s="5" t="s">
        <v>180</v>
      </c>
      <c r="G1287" s="5" t="s">
        <v>2615</v>
      </c>
    </row>
    <row r="1288" spans="1:7" x14ac:dyDescent="0.2">
      <c r="A1288" s="5">
        <v>19</v>
      </c>
      <c r="B1288" s="5" t="s">
        <v>7300</v>
      </c>
      <c r="C1288" s="5" t="s">
        <v>7299</v>
      </c>
      <c r="D1288" s="5" t="s">
        <v>26</v>
      </c>
      <c r="E1288" s="5" t="s">
        <v>200</v>
      </c>
      <c r="F1288" s="5" t="s">
        <v>402</v>
      </c>
      <c r="G1288" s="5" t="s">
        <v>7298</v>
      </c>
    </row>
    <row r="1289" spans="1:7" x14ac:dyDescent="0.2">
      <c r="A1289" s="5">
        <v>168</v>
      </c>
      <c r="B1289" s="5" t="s">
        <v>6889</v>
      </c>
      <c r="C1289" s="5" t="s">
        <v>6888</v>
      </c>
      <c r="D1289" s="5" t="s">
        <v>26</v>
      </c>
      <c r="E1289" s="5" t="s">
        <v>200</v>
      </c>
      <c r="F1289" s="5" t="s">
        <v>402</v>
      </c>
      <c r="G1289" s="5" t="s">
        <v>6887</v>
      </c>
    </row>
    <row r="1290" spans="1:7" x14ac:dyDescent="0.2">
      <c r="A1290" s="5">
        <v>1760</v>
      </c>
      <c r="B1290" s="5" t="s">
        <v>2553</v>
      </c>
      <c r="C1290" s="5" t="s">
        <v>2552</v>
      </c>
      <c r="D1290" s="5" t="s">
        <v>26</v>
      </c>
      <c r="E1290" s="5" t="s">
        <v>200</v>
      </c>
      <c r="F1290" s="5" t="s">
        <v>402</v>
      </c>
      <c r="G1290" s="5" t="s">
        <v>2551</v>
      </c>
    </row>
    <row r="1291" spans="1:7" x14ac:dyDescent="0.2">
      <c r="A1291" s="5">
        <v>193</v>
      </c>
      <c r="B1291" s="5" t="s">
        <v>6826</v>
      </c>
      <c r="C1291" s="5" t="s">
        <v>6825</v>
      </c>
      <c r="D1291" s="5" t="s">
        <v>26</v>
      </c>
      <c r="E1291" s="5" t="s">
        <v>200</v>
      </c>
      <c r="F1291" s="5" t="s">
        <v>410</v>
      </c>
      <c r="G1291" s="5" t="s">
        <v>6824</v>
      </c>
    </row>
    <row r="1292" spans="1:7" x14ac:dyDescent="0.2">
      <c r="A1292" s="5">
        <v>1126</v>
      </c>
      <c r="B1292" s="5" t="s">
        <v>4274</v>
      </c>
      <c r="C1292" s="5" t="s">
        <v>4273</v>
      </c>
      <c r="D1292" s="5" t="s">
        <v>26</v>
      </c>
      <c r="E1292" s="5" t="s">
        <v>200</v>
      </c>
      <c r="F1292" s="5" t="s">
        <v>410</v>
      </c>
      <c r="G1292" s="5" t="s">
        <v>4272</v>
      </c>
    </row>
    <row r="1293" spans="1:7" x14ac:dyDescent="0.2">
      <c r="A1293" s="5">
        <v>1209</v>
      </c>
      <c r="B1293" s="5" t="s">
        <v>4055</v>
      </c>
      <c r="C1293" s="5" t="s">
        <v>4054</v>
      </c>
      <c r="D1293" s="5" t="s">
        <v>26</v>
      </c>
      <c r="E1293" s="5" t="s">
        <v>200</v>
      </c>
      <c r="F1293" s="5" t="s">
        <v>410</v>
      </c>
      <c r="G1293" s="5" t="s">
        <v>4053</v>
      </c>
    </row>
    <row r="1294" spans="1:7" x14ac:dyDescent="0.2">
      <c r="A1294" s="5">
        <v>1524</v>
      </c>
      <c r="B1294" s="5" t="s">
        <v>3199</v>
      </c>
      <c r="C1294" s="5" t="s">
        <v>3198</v>
      </c>
      <c r="D1294" s="5" t="s">
        <v>26</v>
      </c>
      <c r="E1294" s="5" t="s">
        <v>200</v>
      </c>
      <c r="F1294" s="5" t="s">
        <v>410</v>
      </c>
      <c r="G1294" s="5" t="s">
        <v>3197</v>
      </c>
    </row>
    <row r="1295" spans="1:7" x14ac:dyDescent="0.2">
      <c r="A1295" s="5">
        <v>1621</v>
      </c>
      <c r="B1295" s="5" t="s">
        <v>2941</v>
      </c>
      <c r="C1295" s="5" t="s">
        <v>2940</v>
      </c>
      <c r="D1295" s="5" t="s">
        <v>26</v>
      </c>
      <c r="E1295" s="5" t="s">
        <v>200</v>
      </c>
      <c r="F1295" s="5" t="s">
        <v>410</v>
      </c>
      <c r="G1295" s="5" t="s">
        <v>2939</v>
      </c>
    </row>
    <row r="1296" spans="1:7" x14ac:dyDescent="0.2">
      <c r="A1296" s="5">
        <v>1206</v>
      </c>
      <c r="B1296" s="5" t="s">
        <v>4064</v>
      </c>
      <c r="C1296" s="5" t="s">
        <v>4063</v>
      </c>
      <c r="D1296" s="5" t="s">
        <v>26</v>
      </c>
      <c r="E1296" s="5" t="s">
        <v>200</v>
      </c>
      <c r="F1296" s="5" t="s">
        <v>403</v>
      </c>
      <c r="G1296" s="5" t="s">
        <v>4062</v>
      </c>
    </row>
    <row r="1297" spans="1:7" x14ac:dyDescent="0.2">
      <c r="A1297" s="5">
        <v>1398</v>
      </c>
      <c r="B1297" s="5" t="s">
        <v>3535</v>
      </c>
      <c r="C1297" s="5" t="s">
        <v>3534</v>
      </c>
      <c r="D1297" s="5" t="s">
        <v>26</v>
      </c>
      <c r="E1297" s="5" t="s">
        <v>200</v>
      </c>
      <c r="F1297" s="5" t="s">
        <v>403</v>
      </c>
      <c r="G1297" s="5" t="s">
        <v>3533</v>
      </c>
    </row>
    <row r="1298" spans="1:7" x14ac:dyDescent="0.2">
      <c r="A1298" s="5">
        <v>1783</v>
      </c>
      <c r="B1298" s="5" t="s">
        <v>2502</v>
      </c>
      <c r="C1298" s="5" t="s">
        <v>2501</v>
      </c>
      <c r="D1298" s="5" t="s">
        <v>26</v>
      </c>
      <c r="E1298" s="5" t="s">
        <v>200</v>
      </c>
      <c r="F1298" s="5" t="s">
        <v>403</v>
      </c>
      <c r="G1298" s="5" t="s">
        <v>2500</v>
      </c>
    </row>
    <row r="1299" spans="1:7" x14ac:dyDescent="0.2">
      <c r="A1299" s="5">
        <v>406</v>
      </c>
      <c r="B1299" s="5" t="s">
        <v>6241</v>
      </c>
      <c r="C1299" s="5" t="s">
        <v>6240</v>
      </c>
      <c r="D1299" s="5" t="s">
        <v>26</v>
      </c>
      <c r="E1299" s="5" t="s">
        <v>200</v>
      </c>
      <c r="F1299" s="5" t="s">
        <v>405</v>
      </c>
      <c r="G1299" s="5" t="s">
        <v>6239</v>
      </c>
    </row>
    <row r="1300" spans="1:7" x14ac:dyDescent="0.2">
      <c r="A1300" s="5">
        <v>1718</v>
      </c>
      <c r="B1300" s="5" t="s">
        <v>2674</v>
      </c>
      <c r="C1300" s="5" t="s">
        <v>2673</v>
      </c>
      <c r="D1300" s="5" t="s">
        <v>26</v>
      </c>
      <c r="E1300" s="5" t="s">
        <v>200</v>
      </c>
      <c r="F1300" s="5" t="s">
        <v>406</v>
      </c>
      <c r="G1300" s="5" t="s">
        <v>2672</v>
      </c>
    </row>
    <row r="1301" spans="1:7" x14ac:dyDescent="0.2">
      <c r="A1301" s="5">
        <v>489</v>
      </c>
      <c r="B1301" s="5" t="s">
        <v>6001</v>
      </c>
      <c r="C1301" s="5" t="s">
        <v>6000</v>
      </c>
      <c r="D1301" s="5" t="s">
        <v>26</v>
      </c>
      <c r="E1301" s="5" t="s">
        <v>200</v>
      </c>
      <c r="F1301" s="5" t="s">
        <v>407</v>
      </c>
      <c r="G1301" s="5" t="s">
        <v>5999</v>
      </c>
    </row>
    <row r="1302" spans="1:7" x14ac:dyDescent="0.2">
      <c r="A1302" s="5">
        <v>509</v>
      </c>
      <c r="B1302" s="5" t="s">
        <v>5947</v>
      </c>
      <c r="C1302" s="5" t="s">
        <v>5946</v>
      </c>
      <c r="D1302" s="5" t="s">
        <v>26</v>
      </c>
      <c r="E1302" s="5" t="s">
        <v>200</v>
      </c>
      <c r="F1302" s="5" t="s">
        <v>407</v>
      </c>
      <c r="G1302" s="5" t="s">
        <v>5945</v>
      </c>
    </row>
    <row r="1303" spans="1:7" x14ac:dyDescent="0.2">
      <c r="A1303" s="5">
        <v>1054</v>
      </c>
      <c r="B1303" s="5" t="s">
        <v>4475</v>
      </c>
      <c r="C1303" s="5" t="s">
        <v>4474</v>
      </c>
      <c r="D1303" s="5" t="s">
        <v>26</v>
      </c>
      <c r="E1303" s="5" t="s">
        <v>200</v>
      </c>
      <c r="F1303" s="5" t="s">
        <v>407</v>
      </c>
      <c r="G1303" s="5" t="s">
        <v>4473</v>
      </c>
    </row>
    <row r="1304" spans="1:7" x14ac:dyDescent="0.2">
      <c r="A1304" s="5">
        <v>196</v>
      </c>
      <c r="B1304" s="5" t="s">
        <v>6817</v>
      </c>
      <c r="C1304" s="5" t="s">
        <v>6816</v>
      </c>
      <c r="D1304" s="5" t="s">
        <v>26</v>
      </c>
      <c r="E1304" s="5" t="s">
        <v>200</v>
      </c>
      <c r="F1304" s="5" t="s">
        <v>409</v>
      </c>
      <c r="G1304" s="5" t="s">
        <v>6815</v>
      </c>
    </row>
    <row r="1305" spans="1:7" x14ac:dyDescent="0.2">
      <c r="A1305" s="5">
        <v>412</v>
      </c>
      <c r="B1305" s="5" t="s">
        <v>6223</v>
      </c>
      <c r="C1305" s="5" t="s">
        <v>6222</v>
      </c>
      <c r="D1305" s="5" t="s">
        <v>26</v>
      </c>
      <c r="E1305" s="5" t="s">
        <v>200</v>
      </c>
      <c r="F1305" s="5" t="s">
        <v>409</v>
      </c>
      <c r="G1305" s="5" t="s">
        <v>6221</v>
      </c>
    </row>
    <row r="1306" spans="1:7" x14ac:dyDescent="0.2">
      <c r="A1306" s="5">
        <v>413</v>
      </c>
      <c r="B1306" s="5" t="s">
        <v>6220</v>
      </c>
      <c r="C1306" s="5" t="s">
        <v>6219</v>
      </c>
      <c r="D1306" s="5" t="s">
        <v>26</v>
      </c>
      <c r="E1306" s="5" t="s">
        <v>200</v>
      </c>
      <c r="F1306" s="5" t="s">
        <v>409</v>
      </c>
      <c r="G1306" s="5" t="s">
        <v>6218</v>
      </c>
    </row>
    <row r="1307" spans="1:7" x14ac:dyDescent="0.2">
      <c r="A1307" s="5">
        <v>893</v>
      </c>
      <c r="B1307" s="5" t="s">
        <v>4914</v>
      </c>
      <c r="C1307" s="5" t="s">
        <v>4913</v>
      </c>
      <c r="D1307" s="5" t="s">
        <v>26</v>
      </c>
      <c r="E1307" s="5" t="s">
        <v>200</v>
      </c>
      <c r="F1307" s="5" t="s">
        <v>409</v>
      </c>
      <c r="G1307" s="5" t="s">
        <v>4912</v>
      </c>
    </row>
    <row r="1308" spans="1:7" x14ac:dyDescent="0.2">
      <c r="A1308" s="5">
        <v>1107</v>
      </c>
      <c r="B1308" s="5" t="s">
        <v>4325</v>
      </c>
      <c r="C1308" s="5" t="s">
        <v>4324</v>
      </c>
      <c r="D1308" s="5" t="s">
        <v>26</v>
      </c>
      <c r="E1308" s="5" t="s">
        <v>182</v>
      </c>
      <c r="F1308" s="5" t="s">
        <v>182</v>
      </c>
      <c r="G1308" s="5" t="s">
        <v>4323</v>
      </c>
    </row>
    <row r="1309" spans="1:7" x14ac:dyDescent="0.2">
      <c r="A1309" s="5">
        <v>321</v>
      </c>
      <c r="B1309" s="5" t="s">
        <v>6487</v>
      </c>
      <c r="C1309" s="5" t="s">
        <v>6486</v>
      </c>
      <c r="D1309" s="5" t="s">
        <v>26</v>
      </c>
      <c r="E1309" s="5" t="s">
        <v>184</v>
      </c>
      <c r="F1309" s="5" t="s">
        <v>184</v>
      </c>
      <c r="G1309" s="5" t="s">
        <v>6485</v>
      </c>
    </row>
    <row r="1310" spans="1:7" x14ac:dyDescent="0.2">
      <c r="A1310" s="5">
        <v>526</v>
      </c>
      <c r="B1310" s="5" t="s">
        <v>5900</v>
      </c>
      <c r="C1310" s="5" t="s">
        <v>5899</v>
      </c>
      <c r="D1310" s="5" t="s">
        <v>26</v>
      </c>
      <c r="E1310" s="5" t="s">
        <v>184</v>
      </c>
      <c r="F1310" s="5" t="s">
        <v>184</v>
      </c>
      <c r="G1310" s="5" t="s">
        <v>5898</v>
      </c>
    </row>
    <row r="1311" spans="1:7" x14ac:dyDescent="0.2">
      <c r="A1311" s="5">
        <v>1222</v>
      </c>
      <c r="B1311" s="5" t="s">
        <v>4019</v>
      </c>
      <c r="C1311" s="5" t="s">
        <v>4018</v>
      </c>
      <c r="D1311" s="5" t="s">
        <v>26</v>
      </c>
      <c r="E1311" s="5" t="s">
        <v>184</v>
      </c>
      <c r="F1311" s="5" t="s">
        <v>184</v>
      </c>
      <c r="G1311" s="5" t="s">
        <v>4017</v>
      </c>
    </row>
    <row r="1312" spans="1:7" x14ac:dyDescent="0.2">
      <c r="A1312" s="5">
        <v>786</v>
      </c>
      <c r="B1312" s="5" t="s">
        <v>1574</v>
      </c>
      <c r="C1312" s="5" t="s">
        <v>1573</v>
      </c>
      <c r="D1312" s="5" t="s">
        <v>27</v>
      </c>
      <c r="E1312" s="5" t="s">
        <v>201</v>
      </c>
      <c r="F1312" s="5" t="s">
        <v>201</v>
      </c>
      <c r="G1312" s="5" t="s">
        <v>1572</v>
      </c>
    </row>
    <row r="1313" spans="1:7" x14ac:dyDescent="0.2">
      <c r="A1313" s="5">
        <v>796</v>
      </c>
      <c r="B1313" s="5" t="s">
        <v>1571</v>
      </c>
      <c r="C1313" s="5" t="s">
        <v>1570</v>
      </c>
      <c r="D1313" s="5" t="s">
        <v>27</v>
      </c>
      <c r="E1313" s="5" t="s">
        <v>201</v>
      </c>
      <c r="F1313" s="5" t="s">
        <v>201</v>
      </c>
      <c r="G1313" s="5" t="s">
        <v>1569</v>
      </c>
    </row>
    <row r="1314" spans="1:7" x14ac:dyDescent="0.2">
      <c r="A1314" s="5">
        <v>797</v>
      </c>
      <c r="B1314" s="5" t="s">
        <v>1565</v>
      </c>
      <c r="C1314" s="5" t="s">
        <v>1564</v>
      </c>
      <c r="D1314" s="5" t="s">
        <v>27</v>
      </c>
      <c r="E1314" s="5" t="s">
        <v>201</v>
      </c>
      <c r="F1314" s="5" t="s">
        <v>201</v>
      </c>
      <c r="G1314" s="5" t="s">
        <v>1563</v>
      </c>
    </row>
    <row r="1315" spans="1:7" x14ac:dyDescent="0.2">
      <c r="A1315" s="5">
        <v>885</v>
      </c>
      <c r="B1315" s="5" t="s">
        <v>4938</v>
      </c>
      <c r="C1315" s="5" t="s">
        <v>4937</v>
      </c>
      <c r="D1315" s="5" t="s">
        <v>27</v>
      </c>
      <c r="E1315" s="5" t="s">
        <v>201</v>
      </c>
      <c r="F1315" s="5" t="s">
        <v>201</v>
      </c>
      <c r="G1315" s="5" t="s">
        <v>4936</v>
      </c>
    </row>
    <row r="1316" spans="1:7" x14ac:dyDescent="0.2">
      <c r="A1316" s="5">
        <v>989</v>
      </c>
      <c r="B1316" s="5" t="s">
        <v>1394</v>
      </c>
      <c r="C1316" s="5" t="s">
        <v>1393</v>
      </c>
      <c r="D1316" s="5" t="s">
        <v>27</v>
      </c>
      <c r="E1316" s="5" t="s">
        <v>201</v>
      </c>
      <c r="F1316" s="5" t="s">
        <v>201</v>
      </c>
      <c r="G1316" s="5" t="s">
        <v>1392</v>
      </c>
    </row>
    <row r="1317" spans="1:7" x14ac:dyDescent="0.2">
      <c r="A1317" s="5">
        <v>1030</v>
      </c>
      <c r="B1317" s="5" t="s">
        <v>4538</v>
      </c>
      <c r="C1317" s="5" t="s">
        <v>4537</v>
      </c>
      <c r="D1317" s="5" t="s">
        <v>27</v>
      </c>
      <c r="E1317" s="5" t="s">
        <v>201</v>
      </c>
      <c r="F1317" s="5" t="s">
        <v>201</v>
      </c>
      <c r="G1317" s="5" t="s">
        <v>4536</v>
      </c>
    </row>
    <row r="1318" spans="1:7" x14ac:dyDescent="0.2">
      <c r="A1318" s="5">
        <v>1185</v>
      </c>
      <c r="B1318" s="5" t="s">
        <v>4115</v>
      </c>
      <c r="C1318" s="5" t="s">
        <v>4114</v>
      </c>
      <c r="D1318" s="5" t="s">
        <v>27</v>
      </c>
      <c r="E1318" s="5" t="s">
        <v>201</v>
      </c>
      <c r="F1318" s="5" t="s">
        <v>201</v>
      </c>
      <c r="G1318" s="5" t="s">
        <v>4113</v>
      </c>
    </row>
    <row r="1319" spans="1:7" x14ac:dyDescent="0.2">
      <c r="A1319" s="5">
        <v>1189</v>
      </c>
      <c r="B1319" s="5" t="s">
        <v>1166</v>
      </c>
      <c r="C1319" s="5" t="s">
        <v>1165</v>
      </c>
      <c r="D1319" s="5" t="s">
        <v>27</v>
      </c>
      <c r="E1319" s="5" t="s">
        <v>201</v>
      </c>
      <c r="F1319" s="5" t="s">
        <v>201</v>
      </c>
      <c r="G1319" s="5" t="s">
        <v>1164</v>
      </c>
    </row>
    <row r="1320" spans="1:7" x14ac:dyDescent="0.2">
      <c r="A1320" s="5">
        <v>1326</v>
      </c>
      <c r="B1320" s="5" t="s">
        <v>3728</v>
      </c>
      <c r="C1320" s="5" t="s">
        <v>3727</v>
      </c>
      <c r="D1320" s="5" t="s">
        <v>27</v>
      </c>
      <c r="E1320" s="5" t="s">
        <v>201</v>
      </c>
      <c r="F1320" s="5" t="s">
        <v>201</v>
      </c>
      <c r="G1320" s="5" t="s">
        <v>3726</v>
      </c>
    </row>
    <row r="1321" spans="1:7" x14ac:dyDescent="0.2">
      <c r="A1321" s="5">
        <v>1418</v>
      </c>
      <c r="B1321" s="5" t="s">
        <v>3478</v>
      </c>
      <c r="C1321" s="5" t="s">
        <v>3477</v>
      </c>
      <c r="D1321" s="5" t="s">
        <v>27</v>
      </c>
      <c r="E1321" s="5" t="s">
        <v>201</v>
      </c>
      <c r="F1321" s="5" t="s">
        <v>201</v>
      </c>
      <c r="G1321" s="5" t="s">
        <v>3476</v>
      </c>
    </row>
    <row r="1322" spans="1:7" x14ac:dyDescent="0.2">
      <c r="A1322" s="5">
        <v>1454</v>
      </c>
      <c r="B1322" s="5" t="s">
        <v>954</v>
      </c>
      <c r="C1322" s="5" t="s">
        <v>953</v>
      </c>
      <c r="D1322" s="5" t="s">
        <v>27</v>
      </c>
      <c r="E1322" s="5" t="s">
        <v>201</v>
      </c>
      <c r="F1322" s="5" t="s">
        <v>201</v>
      </c>
      <c r="G1322" s="5" t="s">
        <v>952</v>
      </c>
    </row>
    <row r="1323" spans="1:7" x14ac:dyDescent="0.2">
      <c r="A1323" s="5">
        <v>1481</v>
      </c>
      <c r="B1323" s="5" t="s">
        <v>3313</v>
      </c>
      <c r="C1323" s="5" t="s">
        <v>3312</v>
      </c>
      <c r="D1323" s="5" t="s">
        <v>27</v>
      </c>
      <c r="E1323" s="5" t="s">
        <v>201</v>
      </c>
      <c r="F1323" s="5" t="s">
        <v>201</v>
      </c>
      <c r="G1323" s="5" t="s">
        <v>3311</v>
      </c>
    </row>
    <row r="1324" spans="1:7" x14ac:dyDescent="0.2">
      <c r="A1324" s="5">
        <v>1539</v>
      </c>
      <c r="B1324" s="5" t="s">
        <v>3157</v>
      </c>
      <c r="C1324" s="5" t="s">
        <v>3156</v>
      </c>
      <c r="D1324" s="5" t="s">
        <v>27</v>
      </c>
      <c r="E1324" s="5" t="s">
        <v>201</v>
      </c>
      <c r="F1324" s="5" t="s">
        <v>201</v>
      </c>
      <c r="G1324" s="5" t="s">
        <v>3155</v>
      </c>
    </row>
    <row r="1325" spans="1:7" x14ac:dyDescent="0.2">
      <c r="A1325" s="5">
        <v>1589</v>
      </c>
      <c r="B1325" s="5" t="s">
        <v>3022</v>
      </c>
      <c r="C1325" s="5" t="s">
        <v>3021</v>
      </c>
      <c r="D1325" s="5" t="s">
        <v>27</v>
      </c>
      <c r="E1325" s="5" t="s">
        <v>201</v>
      </c>
      <c r="F1325" s="5" t="s">
        <v>201</v>
      </c>
      <c r="G1325" s="5" t="s">
        <v>3020</v>
      </c>
    </row>
    <row r="1326" spans="1:7" x14ac:dyDescent="0.2">
      <c r="A1326" s="5">
        <v>1604</v>
      </c>
      <c r="B1326" s="5" t="s">
        <v>2983</v>
      </c>
      <c r="C1326" s="5" t="s">
        <v>2982</v>
      </c>
      <c r="D1326" s="5" t="s">
        <v>27</v>
      </c>
      <c r="E1326" s="5" t="s">
        <v>201</v>
      </c>
      <c r="F1326" s="5" t="s">
        <v>201</v>
      </c>
      <c r="G1326" s="5" t="s">
        <v>2981</v>
      </c>
    </row>
    <row r="1327" spans="1:7" x14ac:dyDescent="0.2">
      <c r="A1327" s="5">
        <v>1662</v>
      </c>
      <c r="B1327" s="5" t="s">
        <v>2827</v>
      </c>
      <c r="C1327" s="5" t="s">
        <v>2826</v>
      </c>
      <c r="D1327" s="5" t="s">
        <v>27</v>
      </c>
      <c r="E1327" s="5" t="s">
        <v>201</v>
      </c>
      <c r="F1327" s="5" t="s">
        <v>201</v>
      </c>
      <c r="G1327" s="5" t="s">
        <v>2825</v>
      </c>
    </row>
    <row r="1328" spans="1:7" x14ac:dyDescent="0.2">
      <c r="A1328" s="5">
        <v>1762</v>
      </c>
      <c r="B1328" s="5" t="s">
        <v>2547</v>
      </c>
      <c r="C1328" s="5" t="s">
        <v>2546</v>
      </c>
      <c r="D1328" s="5" t="s">
        <v>27</v>
      </c>
      <c r="E1328" s="5" t="s">
        <v>201</v>
      </c>
      <c r="F1328" s="5" t="s">
        <v>201</v>
      </c>
      <c r="G1328" s="5" t="s">
        <v>2545</v>
      </c>
    </row>
    <row r="1329" spans="1:7" x14ac:dyDescent="0.2">
      <c r="A1329" s="5">
        <v>102</v>
      </c>
      <c r="B1329" s="5" t="s">
        <v>7078</v>
      </c>
      <c r="C1329" s="5" t="s">
        <v>7077</v>
      </c>
      <c r="D1329" s="5" t="s">
        <v>27</v>
      </c>
      <c r="E1329" s="5" t="s">
        <v>203</v>
      </c>
      <c r="F1329" s="5" t="s">
        <v>203</v>
      </c>
      <c r="G1329" s="5" t="s">
        <v>7076</v>
      </c>
    </row>
    <row r="1330" spans="1:7" x14ac:dyDescent="0.2">
      <c r="A1330" s="5">
        <v>213</v>
      </c>
      <c r="B1330" s="5" t="s">
        <v>6769</v>
      </c>
      <c r="C1330" s="5" t="s">
        <v>6768</v>
      </c>
      <c r="D1330" s="5" t="s">
        <v>27</v>
      </c>
      <c r="E1330" s="5" t="s">
        <v>204</v>
      </c>
      <c r="F1330" s="5" t="s">
        <v>412</v>
      </c>
      <c r="G1330" s="5" t="s">
        <v>6767</v>
      </c>
    </row>
    <row r="1331" spans="1:7" x14ac:dyDescent="0.2">
      <c r="A1331" s="5">
        <v>215</v>
      </c>
      <c r="B1331" s="5" t="s">
        <v>6766</v>
      </c>
      <c r="C1331" s="5" t="s">
        <v>6765</v>
      </c>
      <c r="D1331" s="5" t="s">
        <v>27</v>
      </c>
      <c r="E1331" s="5" t="s">
        <v>204</v>
      </c>
      <c r="F1331" s="5" t="s">
        <v>412</v>
      </c>
      <c r="G1331" s="5" t="s">
        <v>6764</v>
      </c>
    </row>
    <row r="1332" spans="1:7" x14ac:dyDescent="0.2">
      <c r="A1332" s="5">
        <v>216</v>
      </c>
      <c r="B1332" s="5" t="s">
        <v>2048</v>
      </c>
      <c r="C1332" s="5" t="s">
        <v>2047</v>
      </c>
      <c r="D1332" s="5" t="s">
        <v>27</v>
      </c>
      <c r="E1332" s="5" t="s">
        <v>204</v>
      </c>
      <c r="F1332" s="5" t="s">
        <v>412</v>
      </c>
      <c r="G1332" s="5" t="s">
        <v>2046</v>
      </c>
    </row>
    <row r="1333" spans="1:7" x14ac:dyDescent="0.2">
      <c r="A1333" s="5">
        <v>217</v>
      </c>
      <c r="B1333" s="5" t="s">
        <v>6763</v>
      </c>
      <c r="C1333" s="5" t="s">
        <v>6762</v>
      </c>
      <c r="D1333" s="5" t="s">
        <v>27</v>
      </c>
      <c r="E1333" s="5" t="s">
        <v>204</v>
      </c>
      <c r="F1333" s="5" t="s">
        <v>412</v>
      </c>
      <c r="G1333" s="5" t="s">
        <v>6761</v>
      </c>
    </row>
    <row r="1334" spans="1:7" x14ac:dyDescent="0.2">
      <c r="A1334" s="5">
        <v>218</v>
      </c>
      <c r="B1334" s="5" t="s">
        <v>6760</v>
      </c>
      <c r="C1334" s="5" t="s">
        <v>6759</v>
      </c>
      <c r="D1334" s="5" t="s">
        <v>27</v>
      </c>
      <c r="E1334" s="5" t="s">
        <v>204</v>
      </c>
      <c r="F1334" s="5" t="s">
        <v>412</v>
      </c>
      <c r="G1334" s="5" t="s">
        <v>6758</v>
      </c>
    </row>
    <row r="1335" spans="1:7" x14ac:dyDescent="0.2">
      <c r="A1335" s="5">
        <v>219</v>
      </c>
      <c r="B1335" s="5" t="s">
        <v>2045</v>
      </c>
      <c r="C1335" s="5" t="s">
        <v>2044</v>
      </c>
      <c r="D1335" s="5" t="s">
        <v>27</v>
      </c>
      <c r="E1335" s="5" t="s">
        <v>204</v>
      </c>
      <c r="F1335" s="5" t="s">
        <v>412</v>
      </c>
      <c r="G1335" s="5" t="s">
        <v>2043</v>
      </c>
    </row>
    <row r="1336" spans="1:7" x14ac:dyDescent="0.2">
      <c r="A1336" s="5">
        <v>220</v>
      </c>
      <c r="B1336" s="5" t="s">
        <v>6757</v>
      </c>
      <c r="C1336" s="5" t="s">
        <v>6756</v>
      </c>
      <c r="D1336" s="5" t="s">
        <v>27</v>
      </c>
      <c r="E1336" s="5" t="s">
        <v>204</v>
      </c>
      <c r="F1336" s="5" t="s">
        <v>412</v>
      </c>
      <c r="G1336" s="5" t="s">
        <v>6755</v>
      </c>
    </row>
    <row r="1337" spans="1:7" x14ac:dyDescent="0.2">
      <c r="A1337" s="5">
        <v>222</v>
      </c>
      <c r="B1337" s="5" t="s">
        <v>6751</v>
      </c>
      <c r="C1337" s="5" t="s">
        <v>6750</v>
      </c>
      <c r="D1337" s="5" t="s">
        <v>27</v>
      </c>
      <c r="E1337" s="5" t="s">
        <v>204</v>
      </c>
      <c r="F1337" s="5" t="s">
        <v>412</v>
      </c>
      <c r="G1337" s="5" t="s">
        <v>6749</v>
      </c>
    </row>
    <row r="1338" spans="1:7" x14ac:dyDescent="0.2">
      <c r="A1338" s="5">
        <v>223</v>
      </c>
      <c r="B1338" s="5" t="s">
        <v>6748</v>
      </c>
      <c r="C1338" s="5" t="s">
        <v>6747</v>
      </c>
      <c r="D1338" s="5" t="s">
        <v>27</v>
      </c>
      <c r="E1338" s="5" t="s">
        <v>204</v>
      </c>
      <c r="F1338" s="5" t="s">
        <v>412</v>
      </c>
      <c r="G1338" s="5" t="s">
        <v>6746</v>
      </c>
    </row>
    <row r="1339" spans="1:7" x14ac:dyDescent="0.2">
      <c r="A1339" s="5">
        <v>224</v>
      </c>
      <c r="B1339" s="5" t="s">
        <v>6745</v>
      </c>
      <c r="C1339" s="5" t="s">
        <v>6744</v>
      </c>
      <c r="D1339" s="5" t="s">
        <v>27</v>
      </c>
      <c r="E1339" s="5" t="s">
        <v>204</v>
      </c>
      <c r="F1339" s="5" t="s">
        <v>412</v>
      </c>
      <c r="G1339" s="5" t="s">
        <v>6743</v>
      </c>
    </row>
    <row r="1340" spans="1:7" x14ac:dyDescent="0.2">
      <c r="A1340" s="5">
        <v>225</v>
      </c>
      <c r="B1340" s="5" t="s">
        <v>2042</v>
      </c>
      <c r="C1340" s="5" t="s">
        <v>2041</v>
      </c>
      <c r="D1340" s="5" t="s">
        <v>27</v>
      </c>
      <c r="E1340" s="5" t="s">
        <v>204</v>
      </c>
      <c r="F1340" s="5" t="s">
        <v>412</v>
      </c>
      <c r="G1340" s="5" t="s">
        <v>2040</v>
      </c>
    </row>
    <row r="1341" spans="1:7" x14ac:dyDescent="0.2">
      <c r="A1341" s="5">
        <v>226</v>
      </c>
      <c r="B1341" s="5" t="s">
        <v>2039</v>
      </c>
      <c r="C1341" s="5" t="s">
        <v>2038</v>
      </c>
      <c r="D1341" s="5" t="s">
        <v>27</v>
      </c>
      <c r="E1341" s="5" t="s">
        <v>204</v>
      </c>
      <c r="F1341" s="5" t="s">
        <v>412</v>
      </c>
      <c r="G1341" s="5" t="s">
        <v>2037</v>
      </c>
    </row>
    <row r="1342" spans="1:7" x14ac:dyDescent="0.2">
      <c r="A1342" s="5">
        <v>227</v>
      </c>
      <c r="B1342" s="5" t="s">
        <v>2036</v>
      </c>
      <c r="C1342" s="5" t="s">
        <v>2035</v>
      </c>
      <c r="D1342" s="5" t="s">
        <v>27</v>
      </c>
      <c r="E1342" s="5" t="s">
        <v>204</v>
      </c>
      <c r="F1342" s="5" t="s">
        <v>412</v>
      </c>
      <c r="G1342" s="5" t="s">
        <v>2034</v>
      </c>
    </row>
    <row r="1343" spans="1:7" x14ac:dyDescent="0.2">
      <c r="A1343" s="5">
        <v>228</v>
      </c>
      <c r="B1343" s="5" t="s">
        <v>2033</v>
      </c>
      <c r="C1343" s="5" t="s">
        <v>2032</v>
      </c>
      <c r="D1343" s="5" t="s">
        <v>27</v>
      </c>
      <c r="E1343" s="5" t="s">
        <v>204</v>
      </c>
      <c r="F1343" s="5" t="s">
        <v>412</v>
      </c>
      <c r="G1343" s="5" t="s">
        <v>2031</v>
      </c>
    </row>
    <row r="1344" spans="1:7" x14ac:dyDescent="0.2">
      <c r="A1344" s="5">
        <v>229</v>
      </c>
      <c r="B1344" s="5" t="s">
        <v>6742</v>
      </c>
      <c r="C1344" s="5" t="s">
        <v>6741</v>
      </c>
      <c r="D1344" s="5" t="s">
        <v>27</v>
      </c>
      <c r="E1344" s="5" t="s">
        <v>204</v>
      </c>
      <c r="F1344" s="5" t="s">
        <v>412</v>
      </c>
      <c r="G1344" s="5" t="s">
        <v>6740</v>
      </c>
    </row>
    <row r="1345" spans="1:7" x14ac:dyDescent="0.2">
      <c r="A1345" s="5">
        <v>230</v>
      </c>
      <c r="B1345" s="5" t="s">
        <v>6739</v>
      </c>
      <c r="C1345" s="5" t="s">
        <v>6738</v>
      </c>
      <c r="D1345" s="5" t="s">
        <v>27</v>
      </c>
      <c r="E1345" s="5" t="s">
        <v>204</v>
      </c>
      <c r="F1345" s="5" t="s">
        <v>412</v>
      </c>
      <c r="G1345" s="5" t="s">
        <v>6737</v>
      </c>
    </row>
    <row r="1346" spans="1:7" x14ac:dyDescent="0.2">
      <c r="A1346" s="5">
        <v>231</v>
      </c>
      <c r="B1346" s="5" t="s">
        <v>6736</v>
      </c>
      <c r="C1346" s="5" t="s">
        <v>6735</v>
      </c>
      <c r="D1346" s="5" t="s">
        <v>27</v>
      </c>
      <c r="E1346" s="5" t="s">
        <v>204</v>
      </c>
      <c r="F1346" s="5" t="s">
        <v>412</v>
      </c>
      <c r="G1346" s="5" t="s">
        <v>6734</v>
      </c>
    </row>
    <row r="1347" spans="1:7" x14ac:dyDescent="0.2">
      <c r="A1347" s="5">
        <v>232</v>
      </c>
      <c r="B1347" s="5" t="s">
        <v>6733</v>
      </c>
      <c r="C1347" s="5" t="s">
        <v>6732</v>
      </c>
      <c r="D1347" s="5" t="s">
        <v>27</v>
      </c>
      <c r="E1347" s="5" t="s">
        <v>204</v>
      </c>
      <c r="F1347" s="5" t="s">
        <v>412</v>
      </c>
      <c r="G1347" s="5" t="s">
        <v>6731</v>
      </c>
    </row>
    <row r="1348" spans="1:7" x14ac:dyDescent="0.2">
      <c r="A1348" s="5">
        <v>234</v>
      </c>
      <c r="B1348" s="5" t="s">
        <v>6727</v>
      </c>
      <c r="C1348" s="5" t="s">
        <v>6726</v>
      </c>
      <c r="D1348" s="5" t="s">
        <v>27</v>
      </c>
      <c r="E1348" s="5" t="s">
        <v>204</v>
      </c>
      <c r="F1348" s="5" t="s">
        <v>412</v>
      </c>
      <c r="G1348" s="5" t="s">
        <v>6725</v>
      </c>
    </row>
    <row r="1349" spans="1:7" x14ac:dyDescent="0.2">
      <c r="A1349" s="5">
        <v>1139</v>
      </c>
      <c r="B1349" s="5" t="s">
        <v>4241</v>
      </c>
      <c r="C1349" s="5" t="s">
        <v>4240</v>
      </c>
      <c r="D1349" s="5" t="s">
        <v>27</v>
      </c>
      <c r="E1349" s="5" t="s">
        <v>204</v>
      </c>
      <c r="F1349" s="5" t="s">
        <v>412</v>
      </c>
      <c r="G1349" s="5" t="s">
        <v>4239</v>
      </c>
    </row>
    <row r="1350" spans="1:7" x14ac:dyDescent="0.2">
      <c r="A1350" s="5">
        <v>1755</v>
      </c>
      <c r="B1350" s="5" t="s">
        <v>2568</v>
      </c>
      <c r="C1350" s="5" t="s">
        <v>2567</v>
      </c>
      <c r="D1350" s="5" t="s">
        <v>27</v>
      </c>
      <c r="E1350" s="5" t="s">
        <v>204</v>
      </c>
      <c r="F1350" s="5" t="s">
        <v>412</v>
      </c>
      <c r="G1350" s="5" t="s">
        <v>2566</v>
      </c>
    </row>
    <row r="1351" spans="1:7" x14ac:dyDescent="0.2">
      <c r="A1351" s="5">
        <v>1850</v>
      </c>
      <c r="B1351" s="5" t="s">
        <v>2310</v>
      </c>
      <c r="C1351" s="5" t="s">
        <v>2309</v>
      </c>
      <c r="D1351" s="5" t="s">
        <v>27</v>
      </c>
      <c r="E1351" s="5" t="s">
        <v>204</v>
      </c>
      <c r="F1351" s="5" t="s">
        <v>412</v>
      </c>
      <c r="G1351" s="5" t="s">
        <v>2308</v>
      </c>
    </row>
    <row r="1352" spans="1:7" x14ac:dyDescent="0.2">
      <c r="A1352" s="5">
        <v>966</v>
      </c>
      <c r="B1352" s="5" t="s">
        <v>4709</v>
      </c>
      <c r="C1352" s="5" t="s">
        <v>4708</v>
      </c>
      <c r="D1352" s="5" t="s">
        <v>27</v>
      </c>
      <c r="E1352" s="5" t="s">
        <v>204</v>
      </c>
      <c r="F1352" s="5" t="s">
        <v>413</v>
      </c>
      <c r="G1352" s="5" t="s">
        <v>4707</v>
      </c>
    </row>
    <row r="1353" spans="1:7" x14ac:dyDescent="0.2">
      <c r="A1353" s="5">
        <v>1570</v>
      </c>
      <c r="B1353" s="5" t="s">
        <v>3073</v>
      </c>
      <c r="C1353" s="5" t="s">
        <v>3072</v>
      </c>
      <c r="D1353" s="5" t="s">
        <v>27</v>
      </c>
      <c r="E1353" s="5" t="s">
        <v>204</v>
      </c>
      <c r="F1353" s="5" t="s">
        <v>413</v>
      </c>
      <c r="G1353" s="5" t="s">
        <v>3071</v>
      </c>
    </row>
    <row r="1354" spans="1:7" x14ac:dyDescent="0.2">
      <c r="A1354" s="5">
        <v>1012</v>
      </c>
      <c r="B1354" s="5" t="s">
        <v>4589</v>
      </c>
      <c r="C1354" s="5" t="s">
        <v>4588</v>
      </c>
      <c r="D1354" s="5" t="s">
        <v>27</v>
      </c>
      <c r="E1354" s="5" t="s">
        <v>204</v>
      </c>
      <c r="F1354" s="5" t="s">
        <v>414</v>
      </c>
      <c r="G1354" s="5" t="s">
        <v>4587</v>
      </c>
    </row>
    <row r="1355" spans="1:7" x14ac:dyDescent="0.2">
      <c r="A1355" s="5">
        <v>164</v>
      </c>
      <c r="B1355" s="5" t="s">
        <v>6901</v>
      </c>
      <c r="C1355" s="5" t="s">
        <v>6900</v>
      </c>
      <c r="D1355" s="5" t="s">
        <v>27</v>
      </c>
      <c r="E1355" s="5" t="s">
        <v>202</v>
      </c>
      <c r="F1355" s="5" t="s">
        <v>202</v>
      </c>
      <c r="G1355" s="5" t="s">
        <v>6899</v>
      </c>
    </row>
    <row r="1356" spans="1:7" x14ac:dyDescent="0.2">
      <c r="A1356" s="5">
        <v>558</v>
      </c>
      <c r="B1356" s="5" t="s">
        <v>5813</v>
      </c>
      <c r="C1356" s="5" t="s">
        <v>5812</v>
      </c>
      <c r="D1356" s="5" t="s">
        <v>27</v>
      </c>
      <c r="E1356" s="5" t="s">
        <v>202</v>
      </c>
      <c r="F1356" s="5" t="s">
        <v>202</v>
      </c>
      <c r="G1356" s="5" t="s">
        <v>5811</v>
      </c>
    </row>
    <row r="1357" spans="1:7" x14ac:dyDescent="0.2">
      <c r="A1357" s="5">
        <v>1265</v>
      </c>
      <c r="B1357" s="5" t="s">
        <v>3902</v>
      </c>
      <c r="C1357" s="5" t="s">
        <v>3901</v>
      </c>
      <c r="D1357" s="5" t="s">
        <v>27</v>
      </c>
      <c r="E1357" s="5" t="s">
        <v>202</v>
      </c>
      <c r="F1357" s="5" t="s">
        <v>202</v>
      </c>
      <c r="G1357" s="5" t="s">
        <v>3900</v>
      </c>
    </row>
    <row r="1358" spans="1:7" x14ac:dyDescent="0.2">
      <c r="A1358" s="5">
        <v>101</v>
      </c>
      <c r="B1358" s="5" t="s">
        <v>7081</v>
      </c>
      <c r="C1358" s="5" t="s">
        <v>7080</v>
      </c>
      <c r="D1358" s="5" t="s">
        <v>27</v>
      </c>
      <c r="E1358" s="5" t="s">
        <v>205</v>
      </c>
      <c r="F1358" s="5" t="s">
        <v>205</v>
      </c>
      <c r="G1358" s="5" t="s">
        <v>7079</v>
      </c>
    </row>
    <row r="1359" spans="1:7" x14ac:dyDescent="0.2">
      <c r="A1359" s="5">
        <v>246</v>
      </c>
      <c r="B1359" s="5" t="s">
        <v>6691</v>
      </c>
      <c r="C1359" s="5" t="s">
        <v>6690</v>
      </c>
      <c r="D1359" s="5" t="s">
        <v>27</v>
      </c>
      <c r="E1359" s="5" t="s">
        <v>205</v>
      </c>
      <c r="F1359" s="5" t="s">
        <v>205</v>
      </c>
      <c r="G1359" s="5" t="s">
        <v>6689</v>
      </c>
    </row>
    <row r="1360" spans="1:7" x14ac:dyDescent="0.2">
      <c r="A1360" s="5">
        <v>247</v>
      </c>
      <c r="B1360" s="5" t="s">
        <v>6688</v>
      </c>
      <c r="C1360" s="5" t="s">
        <v>6687</v>
      </c>
      <c r="D1360" s="5" t="s">
        <v>27</v>
      </c>
      <c r="E1360" s="5" t="s">
        <v>205</v>
      </c>
      <c r="F1360" s="5" t="s">
        <v>205</v>
      </c>
      <c r="G1360" s="5" t="s">
        <v>6686</v>
      </c>
    </row>
    <row r="1361" spans="1:7" x14ac:dyDescent="0.2">
      <c r="A1361" s="5">
        <v>249</v>
      </c>
      <c r="B1361" s="5" t="s">
        <v>1979</v>
      </c>
      <c r="C1361" s="5" t="s">
        <v>1978</v>
      </c>
      <c r="D1361" s="5" t="s">
        <v>27</v>
      </c>
      <c r="E1361" s="5" t="s">
        <v>205</v>
      </c>
      <c r="F1361" s="5" t="s">
        <v>205</v>
      </c>
      <c r="G1361" s="5" t="s">
        <v>1977</v>
      </c>
    </row>
    <row r="1362" spans="1:7" x14ac:dyDescent="0.2">
      <c r="A1362" s="5">
        <v>821</v>
      </c>
      <c r="B1362" s="5" t="s">
        <v>5112</v>
      </c>
      <c r="C1362" s="5" t="s">
        <v>5111</v>
      </c>
      <c r="D1362" s="5" t="s">
        <v>27</v>
      </c>
      <c r="E1362" s="5" t="s">
        <v>205</v>
      </c>
      <c r="F1362" s="5" t="s">
        <v>205</v>
      </c>
      <c r="G1362" s="5" t="s">
        <v>5110</v>
      </c>
    </row>
    <row r="1363" spans="1:7" x14ac:dyDescent="0.2">
      <c r="A1363" s="5">
        <v>1307</v>
      </c>
      <c r="B1363" s="5" t="s">
        <v>3785</v>
      </c>
      <c r="C1363" s="5" t="s">
        <v>3784</v>
      </c>
      <c r="D1363" s="5" t="s">
        <v>27</v>
      </c>
      <c r="E1363" s="5" t="s">
        <v>205</v>
      </c>
      <c r="F1363" s="5" t="s">
        <v>205</v>
      </c>
      <c r="G1363" s="5" t="s">
        <v>3783</v>
      </c>
    </row>
    <row r="1364" spans="1:7" x14ac:dyDescent="0.2">
      <c r="A1364" s="5">
        <v>1609</v>
      </c>
      <c r="B1364" s="5" t="s">
        <v>2977</v>
      </c>
      <c r="C1364" s="5" t="s">
        <v>2976</v>
      </c>
      <c r="D1364" s="5" t="s">
        <v>27</v>
      </c>
      <c r="E1364" s="5" t="s">
        <v>205</v>
      </c>
      <c r="F1364" s="5" t="s">
        <v>205</v>
      </c>
      <c r="G1364" s="5" t="s">
        <v>2975</v>
      </c>
    </row>
    <row r="1365" spans="1:7" x14ac:dyDescent="0.2">
      <c r="A1365" s="5">
        <v>470</v>
      </c>
      <c r="B1365" s="5" t="s">
        <v>6055</v>
      </c>
      <c r="C1365" s="5" t="s">
        <v>6054</v>
      </c>
      <c r="D1365" s="5" t="s">
        <v>27</v>
      </c>
      <c r="E1365" s="5" t="s">
        <v>206</v>
      </c>
      <c r="F1365" s="5" t="s">
        <v>206</v>
      </c>
      <c r="G1365" s="5" t="s">
        <v>6053</v>
      </c>
    </row>
    <row r="1366" spans="1:7" x14ac:dyDescent="0.2">
      <c r="A1366" s="5">
        <v>1432</v>
      </c>
      <c r="B1366" s="5" t="s">
        <v>3448</v>
      </c>
      <c r="C1366" s="5" t="s">
        <v>3447</v>
      </c>
      <c r="D1366" s="5" t="s">
        <v>27</v>
      </c>
      <c r="E1366" s="5" t="s">
        <v>206</v>
      </c>
      <c r="F1366" s="5" t="s">
        <v>206</v>
      </c>
      <c r="G1366" s="5" t="s">
        <v>3446</v>
      </c>
    </row>
    <row r="1367" spans="1:7" x14ac:dyDescent="0.2">
      <c r="A1367" s="5">
        <v>248</v>
      </c>
      <c r="B1367" s="5" t="s">
        <v>6685</v>
      </c>
      <c r="C1367" s="5" t="s">
        <v>6684</v>
      </c>
      <c r="D1367" s="5" t="s">
        <v>27</v>
      </c>
      <c r="E1367" s="5" t="s">
        <v>208</v>
      </c>
      <c r="F1367" s="5" t="s">
        <v>208</v>
      </c>
      <c r="G1367" s="5" t="s">
        <v>6683</v>
      </c>
    </row>
    <row r="1368" spans="1:7" x14ac:dyDescent="0.2">
      <c r="A1368" s="5">
        <v>389</v>
      </c>
      <c r="B1368" s="5" t="s">
        <v>1868</v>
      </c>
      <c r="C1368" s="5" t="s">
        <v>1867</v>
      </c>
      <c r="D1368" s="5" t="s">
        <v>27</v>
      </c>
      <c r="E1368" s="5" t="s">
        <v>208</v>
      </c>
      <c r="F1368" s="5" t="s">
        <v>208</v>
      </c>
      <c r="G1368" s="5" t="s">
        <v>1866</v>
      </c>
    </row>
    <row r="1369" spans="1:7" x14ac:dyDescent="0.2">
      <c r="A1369" s="5">
        <v>891</v>
      </c>
      <c r="B1369" s="5" t="s">
        <v>4920</v>
      </c>
      <c r="C1369" s="5" t="s">
        <v>4919</v>
      </c>
      <c r="D1369" s="5" t="s">
        <v>27</v>
      </c>
      <c r="E1369" s="5" t="s">
        <v>208</v>
      </c>
      <c r="F1369" s="5" t="s">
        <v>208</v>
      </c>
      <c r="G1369" s="5" t="s">
        <v>4918</v>
      </c>
    </row>
    <row r="1370" spans="1:7" x14ac:dyDescent="0.2">
      <c r="A1370" s="5">
        <v>1304</v>
      </c>
      <c r="B1370" s="5" t="s">
        <v>1067</v>
      </c>
      <c r="C1370" s="5" t="s">
        <v>1066</v>
      </c>
      <c r="D1370" s="5" t="s">
        <v>27</v>
      </c>
      <c r="E1370" s="5" t="s">
        <v>208</v>
      </c>
      <c r="F1370" s="5" t="s">
        <v>208</v>
      </c>
      <c r="G1370" s="5" t="s">
        <v>1065</v>
      </c>
    </row>
    <row r="1371" spans="1:7" x14ac:dyDescent="0.2">
      <c r="A1371" s="5">
        <v>1369</v>
      </c>
      <c r="B1371" s="5" t="s">
        <v>3610</v>
      </c>
      <c r="C1371" s="5" t="s">
        <v>3609</v>
      </c>
      <c r="D1371" s="5" t="s">
        <v>27</v>
      </c>
      <c r="E1371" s="5" t="s">
        <v>208</v>
      </c>
      <c r="F1371" s="5" t="s">
        <v>208</v>
      </c>
      <c r="G1371" s="5" t="s">
        <v>3608</v>
      </c>
    </row>
    <row r="1372" spans="1:7" x14ac:dyDescent="0.2">
      <c r="A1372" s="5">
        <v>1548</v>
      </c>
      <c r="B1372" s="5" t="s">
        <v>3133</v>
      </c>
      <c r="C1372" s="5" t="s">
        <v>3132</v>
      </c>
      <c r="D1372" s="5" t="s">
        <v>27</v>
      </c>
      <c r="E1372" s="5" t="s">
        <v>208</v>
      </c>
      <c r="F1372" s="5" t="s">
        <v>208</v>
      </c>
      <c r="G1372" s="5" t="s">
        <v>3131</v>
      </c>
    </row>
    <row r="1373" spans="1:7" x14ac:dyDescent="0.2">
      <c r="A1373" s="5">
        <v>1597</v>
      </c>
      <c r="B1373" s="5" t="s">
        <v>822</v>
      </c>
      <c r="C1373" s="5" t="s">
        <v>821</v>
      </c>
      <c r="D1373" s="5" t="s">
        <v>27</v>
      </c>
      <c r="E1373" s="5" t="s">
        <v>208</v>
      </c>
      <c r="F1373" s="5" t="s">
        <v>208</v>
      </c>
      <c r="G1373" s="5" t="s">
        <v>820</v>
      </c>
    </row>
    <row r="1374" spans="1:7" x14ac:dyDescent="0.2">
      <c r="A1374" s="5">
        <v>1687</v>
      </c>
      <c r="B1374" s="5" t="s">
        <v>2761</v>
      </c>
      <c r="C1374" s="5" t="s">
        <v>2760</v>
      </c>
      <c r="D1374" s="5" t="s">
        <v>27</v>
      </c>
      <c r="E1374" s="5" t="s">
        <v>208</v>
      </c>
      <c r="F1374" s="5" t="s">
        <v>208</v>
      </c>
      <c r="G1374" s="5" t="s">
        <v>2759</v>
      </c>
    </row>
    <row r="1375" spans="1:7" x14ac:dyDescent="0.2">
      <c r="A1375" s="5">
        <v>88</v>
      </c>
      <c r="B1375" s="5" t="s">
        <v>7120</v>
      </c>
      <c r="C1375" s="5" t="s">
        <v>7119</v>
      </c>
      <c r="D1375" s="5" t="s">
        <v>27</v>
      </c>
      <c r="E1375" s="5" t="s">
        <v>209</v>
      </c>
      <c r="F1375" s="5" t="s">
        <v>209</v>
      </c>
      <c r="G1375" s="5" t="s">
        <v>7118</v>
      </c>
    </row>
    <row r="1376" spans="1:7" x14ac:dyDescent="0.2">
      <c r="A1376" s="5">
        <v>89</v>
      </c>
      <c r="B1376" s="5" t="s">
        <v>7117</v>
      </c>
      <c r="C1376" s="5" t="s">
        <v>7116</v>
      </c>
      <c r="D1376" s="5" t="s">
        <v>27</v>
      </c>
      <c r="E1376" s="5" t="s">
        <v>209</v>
      </c>
      <c r="F1376" s="5" t="s">
        <v>209</v>
      </c>
      <c r="G1376" s="5" t="s">
        <v>7115</v>
      </c>
    </row>
    <row r="1377" spans="1:7" x14ac:dyDescent="0.2">
      <c r="A1377" s="5">
        <v>183</v>
      </c>
      <c r="B1377" s="5" t="s">
        <v>6853</v>
      </c>
      <c r="C1377" s="5" t="s">
        <v>6852</v>
      </c>
      <c r="D1377" s="5" t="s">
        <v>27</v>
      </c>
      <c r="E1377" s="5" t="s">
        <v>209</v>
      </c>
      <c r="F1377" s="5" t="s">
        <v>209</v>
      </c>
      <c r="G1377" s="5" t="s">
        <v>6851</v>
      </c>
    </row>
    <row r="1378" spans="1:7" x14ac:dyDescent="0.2">
      <c r="A1378" s="5">
        <v>214</v>
      </c>
      <c r="B1378" s="5" t="s">
        <v>2051</v>
      </c>
      <c r="C1378" s="5" t="s">
        <v>2050</v>
      </c>
      <c r="D1378" s="5" t="s">
        <v>27</v>
      </c>
      <c r="E1378" s="5" t="s">
        <v>209</v>
      </c>
      <c r="F1378" s="5" t="s">
        <v>209</v>
      </c>
      <c r="G1378" s="5" t="s">
        <v>2049</v>
      </c>
    </row>
    <row r="1379" spans="1:7" x14ac:dyDescent="0.2">
      <c r="A1379" s="5">
        <v>233</v>
      </c>
      <c r="B1379" s="5" t="s">
        <v>6730</v>
      </c>
      <c r="C1379" s="5" t="s">
        <v>6729</v>
      </c>
      <c r="D1379" s="5" t="s">
        <v>27</v>
      </c>
      <c r="E1379" s="5" t="s">
        <v>209</v>
      </c>
      <c r="F1379" s="5" t="s">
        <v>209</v>
      </c>
      <c r="G1379" s="5" t="s">
        <v>6728</v>
      </c>
    </row>
    <row r="1380" spans="1:7" x14ac:dyDescent="0.2">
      <c r="A1380" s="5">
        <v>490</v>
      </c>
      <c r="B1380" s="5" t="s">
        <v>5998</v>
      </c>
      <c r="C1380" s="5" t="s">
        <v>5997</v>
      </c>
      <c r="D1380" s="5" t="s">
        <v>27</v>
      </c>
      <c r="E1380" s="5" t="s">
        <v>209</v>
      </c>
      <c r="F1380" s="5" t="s">
        <v>209</v>
      </c>
      <c r="G1380" s="5" t="s">
        <v>5996</v>
      </c>
    </row>
    <row r="1381" spans="1:7" x14ac:dyDescent="0.2">
      <c r="A1381" s="5">
        <v>491</v>
      </c>
      <c r="B1381" s="5" t="s">
        <v>5995</v>
      </c>
      <c r="C1381" s="5" t="s">
        <v>5994</v>
      </c>
      <c r="D1381" s="5" t="s">
        <v>27</v>
      </c>
      <c r="E1381" s="5" t="s">
        <v>209</v>
      </c>
      <c r="F1381" s="5" t="s">
        <v>209</v>
      </c>
      <c r="G1381" s="5" t="s">
        <v>5993</v>
      </c>
    </row>
    <row r="1382" spans="1:7" x14ac:dyDescent="0.2">
      <c r="A1382" s="5">
        <v>592</v>
      </c>
      <c r="B1382" s="5" t="s">
        <v>5717</v>
      </c>
      <c r="C1382" s="5" t="s">
        <v>5716</v>
      </c>
      <c r="D1382" s="5" t="s">
        <v>27</v>
      </c>
      <c r="E1382" s="5" t="s">
        <v>209</v>
      </c>
      <c r="F1382" s="5" t="s">
        <v>209</v>
      </c>
      <c r="G1382" s="5" t="s">
        <v>5715</v>
      </c>
    </row>
    <row r="1383" spans="1:7" x14ac:dyDescent="0.2">
      <c r="A1383" s="5">
        <v>949</v>
      </c>
      <c r="B1383" s="5" t="s">
        <v>4760</v>
      </c>
      <c r="C1383" s="5" t="s">
        <v>4759</v>
      </c>
      <c r="D1383" s="5" t="s">
        <v>27</v>
      </c>
      <c r="E1383" s="5" t="s">
        <v>209</v>
      </c>
      <c r="F1383" s="5" t="s">
        <v>209</v>
      </c>
      <c r="G1383" s="5" t="s">
        <v>4758</v>
      </c>
    </row>
    <row r="1384" spans="1:7" x14ac:dyDescent="0.2">
      <c r="A1384" s="5">
        <v>1309</v>
      </c>
      <c r="B1384" s="5" t="s">
        <v>3779</v>
      </c>
      <c r="C1384" s="5" t="s">
        <v>3778</v>
      </c>
      <c r="D1384" s="5" t="s">
        <v>27</v>
      </c>
      <c r="E1384" s="5" t="s">
        <v>209</v>
      </c>
      <c r="F1384" s="5" t="s">
        <v>209</v>
      </c>
      <c r="G1384" s="5" t="s">
        <v>3777</v>
      </c>
    </row>
    <row r="1385" spans="1:7" x14ac:dyDescent="0.2">
      <c r="A1385" s="5">
        <v>1434</v>
      </c>
      <c r="B1385" s="5" t="s">
        <v>3442</v>
      </c>
      <c r="C1385" s="5" t="s">
        <v>3441</v>
      </c>
      <c r="D1385" s="5" t="s">
        <v>27</v>
      </c>
      <c r="E1385" s="5" t="s">
        <v>209</v>
      </c>
      <c r="F1385" s="5" t="s">
        <v>209</v>
      </c>
      <c r="G1385" s="5" t="s">
        <v>3440</v>
      </c>
    </row>
    <row r="1386" spans="1:7" x14ac:dyDescent="0.2">
      <c r="A1386" s="5">
        <v>1725</v>
      </c>
      <c r="B1386" s="5" t="s">
        <v>2653</v>
      </c>
      <c r="C1386" s="5" t="s">
        <v>2652</v>
      </c>
      <c r="D1386" s="5" t="s">
        <v>27</v>
      </c>
      <c r="E1386" s="5" t="s">
        <v>209</v>
      </c>
      <c r="F1386" s="5" t="s">
        <v>209</v>
      </c>
      <c r="G1386" s="5" t="s">
        <v>2651</v>
      </c>
    </row>
    <row r="1387" spans="1:7" x14ac:dyDescent="0.2">
      <c r="A1387" s="5">
        <v>1765</v>
      </c>
      <c r="B1387" s="5" t="s">
        <v>2538</v>
      </c>
      <c r="C1387" s="5" t="s">
        <v>2537</v>
      </c>
      <c r="D1387" s="5" t="s">
        <v>27</v>
      </c>
      <c r="E1387" s="5" t="s">
        <v>209</v>
      </c>
      <c r="F1387" s="5" t="s">
        <v>209</v>
      </c>
      <c r="G1387" s="5" t="s">
        <v>2536</v>
      </c>
    </row>
    <row r="1388" spans="1:7" x14ac:dyDescent="0.2">
      <c r="A1388" s="5">
        <v>859</v>
      </c>
      <c r="B1388" s="5" t="s">
        <v>5013</v>
      </c>
      <c r="C1388" s="5" t="s">
        <v>5012</v>
      </c>
      <c r="D1388" s="5" t="s">
        <v>27</v>
      </c>
      <c r="E1388" s="5" t="s">
        <v>210</v>
      </c>
      <c r="F1388" s="5" t="s">
        <v>416</v>
      </c>
      <c r="G1388" s="5" t="s">
        <v>5011</v>
      </c>
    </row>
    <row r="1389" spans="1:7" x14ac:dyDescent="0.2">
      <c r="A1389" s="5">
        <v>860</v>
      </c>
      <c r="B1389" s="5" t="s">
        <v>5010</v>
      </c>
      <c r="C1389" s="5" t="s">
        <v>5009</v>
      </c>
      <c r="D1389" s="5" t="s">
        <v>27</v>
      </c>
      <c r="E1389" s="5" t="s">
        <v>210</v>
      </c>
      <c r="F1389" s="5" t="s">
        <v>416</v>
      </c>
      <c r="G1389" s="5" t="s">
        <v>5008</v>
      </c>
    </row>
    <row r="1390" spans="1:7" x14ac:dyDescent="0.2">
      <c r="A1390" s="5">
        <v>908</v>
      </c>
      <c r="B1390" s="5" t="s">
        <v>4871</v>
      </c>
      <c r="C1390" s="5" t="s">
        <v>4870</v>
      </c>
      <c r="D1390" s="5" t="s">
        <v>27</v>
      </c>
      <c r="E1390" s="5" t="s">
        <v>210</v>
      </c>
      <c r="F1390" s="5" t="s">
        <v>416</v>
      </c>
      <c r="G1390" s="5" t="s">
        <v>4869</v>
      </c>
    </row>
    <row r="1391" spans="1:7" x14ac:dyDescent="0.2">
      <c r="A1391" s="5">
        <v>978</v>
      </c>
      <c r="B1391" s="5" t="s">
        <v>4676</v>
      </c>
      <c r="C1391" s="5" t="s">
        <v>4675</v>
      </c>
      <c r="D1391" s="5" t="s">
        <v>27</v>
      </c>
      <c r="E1391" s="5" t="s">
        <v>210</v>
      </c>
      <c r="F1391" s="5" t="s">
        <v>416</v>
      </c>
      <c r="G1391" s="5" t="s">
        <v>4674</v>
      </c>
    </row>
    <row r="1392" spans="1:7" x14ac:dyDescent="0.2">
      <c r="A1392" s="5">
        <v>679</v>
      </c>
      <c r="B1392" s="5" t="s">
        <v>5490</v>
      </c>
      <c r="C1392" s="5" t="s">
        <v>5489</v>
      </c>
      <c r="D1392" s="5" t="s">
        <v>27</v>
      </c>
      <c r="E1392" s="5" t="s">
        <v>210</v>
      </c>
      <c r="F1392" s="5" t="s">
        <v>419</v>
      </c>
      <c r="G1392" s="5" t="s">
        <v>5488</v>
      </c>
    </row>
    <row r="1393" spans="1:7" x14ac:dyDescent="0.2">
      <c r="A1393" s="5">
        <v>221</v>
      </c>
      <c r="B1393" s="5" t="s">
        <v>6754</v>
      </c>
      <c r="C1393" s="5" t="s">
        <v>6753</v>
      </c>
      <c r="D1393" s="5" t="s">
        <v>27</v>
      </c>
      <c r="E1393" s="5" t="s">
        <v>210</v>
      </c>
      <c r="F1393" s="5" t="s">
        <v>425</v>
      </c>
      <c r="G1393" s="5" t="s">
        <v>6752</v>
      </c>
    </row>
    <row r="1394" spans="1:7" x14ac:dyDescent="0.2">
      <c r="A1394" s="5">
        <v>255</v>
      </c>
      <c r="B1394" s="5" t="s">
        <v>6667</v>
      </c>
      <c r="C1394" s="5" t="s">
        <v>6666</v>
      </c>
      <c r="D1394" s="5" t="s">
        <v>27</v>
      </c>
      <c r="E1394" s="5" t="s">
        <v>210</v>
      </c>
      <c r="F1394" s="5" t="s">
        <v>425</v>
      </c>
      <c r="G1394" s="5" t="s">
        <v>6665</v>
      </c>
    </row>
    <row r="1395" spans="1:7" x14ac:dyDescent="0.2">
      <c r="A1395" s="5">
        <v>596</v>
      </c>
      <c r="B1395" s="5" t="s">
        <v>1751</v>
      </c>
      <c r="C1395" s="5" t="s">
        <v>1750</v>
      </c>
      <c r="D1395" s="5" t="s">
        <v>27</v>
      </c>
      <c r="E1395" s="5" t="s">
        <v>210</v>
      </c>
      <c r="F1395" s="5" t="s">
        <v>425</v>
      </c>
      <c r="G1395" s="5" t="s">
        <v>1749</v>
      </c>
    </row>
    <row r="1396" spans="1:7" x14ac:dyDescent="0.2">
      <c r="A1396" s="5">
        <v>633</v>
      </c>
      <c r="B1396" s="5" t="s">
        <v>1712</v>
      </c>
      <c r="C1396" s="5" t="s">
        <v>1711</v>
      </c>
      <c r="D1396" s="5" t="s">
        <v>27</v>
      </c>
      <c r="E1396" s="5" t="s">
        <v>210</v>
      </c>
      <c r="F1396" s="5" t="s">
        <v>425</v>
      </c>
      <c r="G1396" s="5" t="s">
        <v>1710</v>
      </c>
    </row>
    <row r="1397" spans="1:7" x14ac:dyDescent="0.2">
      <c r="A1397" s="5">
        <v>662</v>
      </c>
      <c r="B1397" s="5" t="s">
        <v>5536</v>
      </c>
      <c r="C1397" s="5" t="s">
        <v>5535</v>
      </c>
      <c r="D1397" s="5" t="s">
        <v>27</v>
      </c>
      <c r="E1397" s="5" t="s">
        <v>210</v>
      </c>
      <c r="F1397" s="5" t="s">
        <v>425</v>
      </c>
      <c r="G1397" s="5" t="s">
        <v>5534</v>
      </c>
    </row>
    <row r="1398" spans="1:7" x14ac:dyDescent="0.2">
      <c r="A1398" s="5">
        <v>749</v>
      </c>
      <c r="B1398" s="5" t="s">
        <v>5310</v>
      </c>
      <c r="C1398" s="5" t="s">
        <v>5309</v>
      </c>
      <c r="D1398" s="5" t="s">
        <v>27</v>
      </c>
      <c r="E1398" s="5" t="s">
        <v>210</v>
      </c>
      <c r="F1398" s="5" t="s">
        <v>425</v>
      </c>
      <c r="G1398" s="5" t="s">
        <v>5308</v>
      </c>
    </row>
    <row r="1399" spans="1:7" x14ac:dyDescent="0.2">
      <c r="A1399" s="5">
        <v>798</v>
      </c>
      <c r="B1399" s="5" t="s">
        <v>1559</v>
      </c>
      <c r="C1399" s="5" t="s">
        <v>1558</v>
      </c>
      <c r="D1399" s="5" t="s">
        <v>27</v>
      </c>
      <c r="E1399" s="5" t="s">
        <v>210</v>
      </c>
      <c r="F1399" s="5" t="s">
        <v>425</v>
      </c>
      <c r="G1399" s="5" t="s">
        <v>1557</v>
      </c>
    </row>
    <row r="1400" spans="1:7" x14ac:dyDescent="0.2">
      <c r="A1400" s="5">
        <v>846</v>
      </c>
      <c r="B1400" s="5" t="s">
        <v>5046</v>
      </c>
      <c r="C1400" s="5" t="s">
        <v>5045</v>
      </c>
      <c r="D1400" s="5" t="s">
        <v>27</v>
      </c>
      <c r="E1400" s="5" t="s">
        <v>210</v>
      </c>
      <c r="F1400" s="5" t="s">
        <v>425</v>
      </c>
      <c r="G1400" s="5" t="s">
        <v>5044</v>
      </c>
    </row>
    <row r="1401" spans="1:7" x14ac:dyDescent="0.2">
      <c r="A1401" s="5">
        <v>852</v>
      </c>
      <c r="B1401" s="5" t="s">
        <v>5034</v>
      </c>
      <c r="C1401" s="5" t="s">
        <v>5033</v>
      </c>
      <c r="D1401" s="5" t="s">
        <v>27</v>
      </c>
      <c r="E1401" s="5" t="s">
        <v>210</v>
      </c>
      <c r="F1401" s="5" t="s">
        <v>425</v>
      </c>
      <c r="G1401" s="5" t="s">
        <v>5032</v>
      </c>
    </row>
    <row r="1402" spans="1:7" x14ac:dyDescent="0.2">
      <c r="A1402" s="5">
        <v>887</v>
      </c>
      <c r="B1402" s="5" t="s">
        <v>4932</v>
      </c>
      <c r="C1402" s="5" t="s">
        <v>4931</v>
      </c>
      <c r="D1402" s="5" t="s">
        <v>27</v>
      </c>
      <c r="E1402" s="5" t="s">
        <v>210</v>
      </c>
      <c r="F1402" s="5" t="s">
        <v>425</v>
      </c>
      <c r="G1402" s="5" t="s">
        <v>4930</v>
      </c>
    </row>
    <row r="1403" spans="1:7" x14ac:dyDescent="0.2">
      <c r="A1403" s="5">
        <v>1047</v>
      </c>
      <c r="B1403" s="5" t="s">
        <v>1313</v>
      </c>
      <c r="C1403" s="5" t="s">
        <v>1312</v>
      </c>
      <c r="D1403" s="5" t="s">
        <v>27</v>
      </c>
      <c r="E1403" s="5" t="s">
        <v>210</v>
      </c>
      <c r="F1403" s="5" t="s">
        <v>425</v>
      </c>
      <c r="G1403" s="5" t="s">
        <v>1311</v>
      </c>
    </row>
    <row r="1404" spans="1:7" x14ac:dyDescent="0.2">
      <c r="A1404" s="5">
        <v>1163</v>
      </c>
      <c r="B1404" s="5" t="s">
        <v>4175</v>
      </c>
      <c r="C1404" s="5" t="s">
        <v>4174</v>
      </c>
      <c r="D1404" s="5" t="s">
        <v>27</v>
      </c>
      <c r="E1404" s="5" t="s">
        <v>210</v>
      </c>
      <c r="F1404" s="5" t="s">
        <v>425</v>
      </c>
      <c r="G1404" s="5" t="s">
        <v>4173</v>
      </c>
    </row>
    <row r="1405" spans="1:7" x14ac:dyDescent="0.2">
      <c r="A1405" s="5">
        <v>1202</v>
      </c>
      <c r="B1405" s="5" t="s">
        <v>4076</v>
      </c>
      <c r="C1405" s="5" t="s">
        <v>4075</v>
      </c>
      <c r="D1405" s="5" t="s">
        <v>27</v>
      </c>
      <c r="E1405" s="5" t="s">
        <v>210</v>
      </c>
      <c r="F1405" s="5" t="s">
        <v>425</v>
      </c>
      <c r="G1405" s="5" t="s">
        <v>4074</v>
      </c>
    </row>
    <row r="1406" spans="1:7" x14ac:dyDescent="0.2">
      <c r="A1406" s="5">
        <v>1257</v>
      </c>
      <c r="B1406" s="5" t="s">
        <v>1106</v>
      </c>
      <c r="C1406" s="5" t="s">
        <v>1105</v>
      </c>
      <c r="D1406" s="5" t="s">
        <v>27</v>
      </c>
      <c r="E1406" s="5" t="s">
        <v>210</v>
      </c>
      <c r="F1406" s="5" t="s">
        <v>425</v>
      </c>
      <c r="G1406" s="5" t="s">
        <v>1104</v>
      </c>
    </row>
    <row r="1407" spans="1:7" x14ac:dyDescent="0.2">
      <c r="A1407" s="5">
        <v>1404</v>
      </c>
      <c r="B1407" s="5" t="s">
        <v>999</v>
      </c>
      <c r="C1407" s="5" t="s">
        <v>998</v>
      </c>
      <c r="D1407" s="5" t="s">
        <v>27</v>
      </c>
      <c r="E1407" s="5" t="s">
        <v>210</v>
      </c>
      <c r="F1407" s="5" t="s">
        <v>425</v>
      </c>
      <c r="G1407" s="5" t="s">
        <v>997</v>
      </c>
    </row>
    <row r="1408" spans="1:7" x14ac:dyDescent="0.2">
      <c r="A1408" s="5">
        <v>1546</v>
      </c>
      <c r="B1408" s="5" t="s">
        <v>3139</v>
      </c>
      <c r="C1408" s="5" t="s">
        <v>3138</v>
      </c>
      <c r="D1408" s="5" t="s">
        <v>27</v>
      </c>
      <c r="E1408" s="5" t="s">
        <v>210</v>
      </c>
      <c r="F1408" s="5" t="s">
        <v>425</v>
      </c>
      <c r="G1408" s="5" t="s">
        <v>3137</v>
      </c>
    </row>
    <row r="1409" spans="1:7" x14ac:dyDescent="0.2">
      <c r="A1409" s="5">
        <v>1595</v>
      </c>
      <c r="B1409" s="5" t="s">
        <v>3007</v>
      </c>
      <c r="C1409" s="5" t="s">
        <v>3006</v>
      </c>
      <c r="D1409" s="5" t="s">
        <v>27</v>
      </c>
      <c r="E1409" s="5" t="s">
        <v>210</v>
      </c>
      <c r="F1409" s="5" t="s">
        <v>425</v>
      </c>
      <c r="G1409" s="5" t="s">
        <v>3005</v>
      </c>
    </row>
    <row r="1410" spans="1:7" x14ac:dyDescent="0.2">
      <c r="A1410" s="5">
        <v>261</v>
      </c>
      <c r="B1410" s="5" t="s">
        <v>6649</v>
      </c>
      <c r="C1410" s="5" t="s">
        <v>6648</v>
      </c>
      <c r="D1410" s="5" t="s">
        <v>27</v>
      </c>
      <c r="E1410" s="5" t="s">
        <v>210</v>
      </c>
      <c r="F1410" s="5" t="s">
        <v>427</v>
      </c>
      <c r="G1410" s="5" t="s">
        <v>6647</v>
      </c>
    </row>
    <row r="1411" spans="1:7" x14ac:dyDescent="0.2">
      <c r="A1411" s="5">
        <v>310</v>
      </c>
      <c r="B1411" s="5" t="s">
        <v>6520</v>
      </c>
      <c r="C1411" s="5" t="s">
        <v>6519</v>
      </c>
      <c r="D1411" s="5" t="s">
        <v>27</v>
      </c>
      <c r="E1411" s="5" t="s">
        <v>210</v>
      </c>
      <c r="F1411" s="5" t="s">
        <v>427</v>
      </c>
      <c r="G1411" s="5" t="s">
        <v>6518</v>
      </c>
    </row>
    <row r="1412" spans="1:7" x14ac:dyDescent="0.2">
      <c r="A1412" s="5">
        <v>390</v>
      </c>
      <c r="B1412" s="5" t="s">
        <v>6286</v>
      </c>
      <c r="C1412" s="5" t="s">
        <v>6285</v>
      </c>
      <c r="D1412" s="5" t="s">
        <v>27</v>
      </c>
      <c r="E1412" s="5" t="s">
        <v>210</v>
      </c>
      <c r="F1412" s="5" t="s">
        <v>427</v>
      </c>
      <c r="G1412" s="5" t="s">
        <v>6284</v>
      </c>
    </row>
    <row r="1413" spans="1:7" x14ac:dyDescent="0.2">
      <c r="A1413" s="5">
        <v>262</v>
      </c>
      <c r="B1413" s="5" t="s">
        <v>6646</v>
      </c>
      <c r="C1413" s="5" t="s">
        <v>6645</v>
      </c>
      <c r="D1413" s="5" t="s">
        <v>27</v>
      </c>
      <c r="E1413" s="5" t="s">
        <v>211</v>
      </c>
      <c r="F1413" s="5" t="s">
        <v>211</v>
      </c>
      <c r="G1413" s="5" t="s">
        <v>6644</v>
      </c>
    </row>
    <row r="1414" spans="1:7" x14ac:dyDescent="0.2">
      <c r="A1414" s="5">
        <v>1385</v>
      </c>
      <c r="B1414" s="5" t="s">
        <v>3565</v>
      </c>
      <c r="C1414" s="5" t="s">
        <v>3564</v>
      </c>
      <c r="D1414" s="5" t="s">
        <v>27</v>
      </c>
      <c r="E1414" s="5" t="s">
        <v>212</v>
      </c>
      <c r="F1414" s="5" t="s">
        <v>212</v>
      </c>
      <c r="G1414" s="5" t="s">
        <v>3563</v>
      </c>
    </row>
    <row r="1415" spans="1:7" x14ac:dyDescent="0.2">
      <c r="A1415" s="5">
        <v>1719</v>
      </c>
      <c r="B1415" s="5" t="s">
        <v>2671</v>
      </c>
      <c r="C1415" s="5" t="s">
        <v>2670</v>
      </c>
      <c r="D1415" s="5" t="s">
        <v>27</v>
      </c>
      <c r="E1415" s="5" t="s">
        <v>212</v>
      </c>
      <c r="F1415" s="5" t="s">
        <v>212</v>
      </c>
      <c r="G1415" s="5" t="s">
        <v>2669</v>
      </c>
    </row>
    <row r="1416" spans="1:7" x14ac:dyDescent="0.2">
      <c r="A1416" s="5">
        <v>1736</v>
      </c>
      <c r="B1416" s="5" t="s">
        <v>2620</v>
      </c>
      <c r="C1416" s="5" t="s">
        <v>2619</v>
      </c>
      <c r="D1416" s="5" t="s">
        <v>27</v>
      </c>
      <c r="E1416" s="5" t="s">
        <v>212</v>
      </c>
      <c r="F1416" s="5" t="s">
        <v>212</v>
      </c>
      <c r="G1416" s="5" t="s">
        <v>2618</v>
      </c>
    </row>
    <row r="1417" spans="1:7" x14ac:dyDescent="0.2">
      <c r="A1417" s="5">
        <v>1756</v>
      </c>
      <c r="B1417" s="5" t="s">
        <v>2565</v>
      </c>
      <c r="C1417" s="5" t="s">
        <v>2564</v>
      </c>
      <c r="D1417" s="5" t="s">
        <v>27</v>
      </c>
      <c r="E1417" s="5" t="s">
        <v>212</v>
      </c>
      <c r="F1417" s="5" t="s">
        <v>212</v>
      </c>
      <c r="G1417" s="5" t="s">
        <v>2563</v>
      </c>
    </row>
    <row r="1418" spans="1:7" x14ac:dyDescent="0.2">
      <c r="A1418" s="5">
        <v>1796</v>
      </c>
      <c r="B1418" s="5" t="s">
        <v>2463</v>
      </c>
      <c r="C1418" s="5" t="s">
        <v>2462</v>
      </c>
      <c r="D1418" s="5" t="s">
        <v>27</v>
      </c>
      <c r="E1418" s="5" t="s">
        <v>212</v>
      </c>
      <c r="F1418" s="5" t="s">
        <v>212</v>
      </c>
      <c r="G1418" s="5" t="s">
        <v>2461</v>
      </c>
    </row>
    <row r="1419" spans="1:7" x14ac:dyDescent="0.2">
      <c r="A1419" s="5">
        <v>1635</v>
      </c>
      <c r="B1419" s="5" t="s">
        <v>2902</v>
      </c>
      <c r="C1419" s="5" t="s">
        <v>2901</v>
      </c>
      <c r="D1419" s="5" t="s">
        <v>28</v>
      </c>
      <c r="E1419" s="5" t="s">
        <v>215</v>
      </c>
      <c r="F1419" s="5" t="s">
        <v>439</v>
      </c>
      <c r="G1419" s="5" t="s">
        <v>2900</v>
      </c>
    </row>
    <row r="1420" spans="1:7" x14ac:dyDescent="0.2">
      <c r="A1420" s="5">
        <v>884</v>
      </c>
      <c r="B1420" s="5" t="s">
        <v>4941</v>
      </c>
      <c r="C1420" s="5" t="s">
        <v>4940</v>
      </c>
      <c r="D1420" s="5" t="s">
        <v>28</v>
      </c>
      <c r="E1420" s="5" t="s">
        <v>215</v>
      </c>
      <c r="F1420" s="5" t="s">
        <v>440</v>
      </c>
      <c r="G1420" s="5" t="s">
        <v>4939</v>
      </c>
    </row>
    <row r="1421" spans="1:7" x14ac:dyDescent="0.2">
      <c r="A1421" s="5">
        <v>811</v>
      </c>
      <c r="B1421" s="5" t="s">
        <v>5142</v>
      </c>
      <c r="C1421" s="5" t="s">
        <v>5141</v>
      </c>
      <c r="D1421" s="5" t="s">
        <v>28</v>
      </c>
      <c r="E1421" s="5" t="s">
        <v>214</v>
      </c>
      <c r="F1421" s="5" t="s">
        <v>430</v>
      </c>
      <c r="G1421" s="5" t="s">
        <v>5140</v>
      </c>
    </row>
    <row r="1422" spans="1:7" x14ac:dyDescent="0.2">
      <c r="A1422" s="5">
        <v>823</v>
      </c>
      <c r="B1422" s="5" t="s">
        <v>5109</v>
      </c>
      <c r="C1422" s="5" t="s">
        <v>5108</v>
      </c>
      <c r="D1422" s="5" t="s">
        <v>28</v>
      </c>
      <c r="E1422" s="5" t="s">
        <v>214</v>
      </c>
      <c r="F1422" s="5" t="s">
        <v>430</v>
      </c>
      <c r="G1422" s="5" t="s">
        <v>5107</v>
      </c>
    </row>
    <row r="1423" spans="1:7" x14ac:dyDescent="0.2">
      <c r="A1423" s="5">
        <v>881</v>
      </c>
      <c r="B1423" s="5" t="s">
        <v>4950</v>
      </c>
      <c r="C1423" s="5" t="s">
        <v>4949</v>
      </c>
      <c r="D1423" s="5" t="s">
        <v>28</v>
      </c>
      <c r="E1423" s="5" t="s">
        <v>214</v>
      </c>
      <c r="F1423" s="5" t="s">
        <v>430</v>
      </c>
      <c r="G1423" s="5" t="s">
        <v>4948</v>
      </c>
    </row>
    <row r="1424" spans="1:7" x14ac:dyDescent="0.2">
      <c r="A1424" s="5">
        <v>1072</v>
      </c>
      <c r="B1424" s="5" t="s">
        <v>4430</v>
      </c>
      <c r="C1424" s="5" t="s">
        <v>4429</v>
      </c>
      <c r="D1424" s="5" t="s">
        <v>28</v>
      </c>
      <c r="E1424" s="5" t="s">
        <v>214</v>
      </c>
      <c r="F1424" s="5" t="s">
        <v>430</v>
      </c>
      <c r="G1424" s="5" t="s">
        <v>4428</v>
      </c>
    </row>
    <row r="1425" spans="1:7" x14ac:dyDescent="0.2">
      <c r="A1425" s="5">
        <v>1129</v>
      </c>
      <c r="B1425" s="5" t="s">
        <v>1223</v>
      </c>
      <c r="C1425" s="5" t="s">
        <v>1222</v>
      </c>
      <c r="D1425" s="5" t="s">
        <v>28</v>
      </c>
      <c r="E1425" s="5" t="s">
        <v>214</v>
      </c>
      <c r="F1425" s="5" t="s">
        <v>430</v>
      </c>
      <c r="G1425" s="5" t="s">
        <v>1221</v>
      </c>
    </row>
    <row r="1426" spans="1:7" x14ac:dyDescent="0.2">
      <c r="A1426" s="5">
        <v>1264</v>
      </c>
      <c r="B1426" s="5" t="s">
        <v>3905</v>
      </c>
      <c r="C1426" s="5" t="s">
        <v>3904</v>
      </c>
      <c r="D1426" s="5" t="s">
        <v>28</v>
      </c>
      <c r="E1426" s="5" t="s">
        <v>214</v>
      </c>
      <c r="F1426" s="5" t="s">
        <v>430</v>
      </c>
      <c r="G1426" s="5" t="s">
        <v>3903</v>
      </c>
    </row>
    <row r="1427" spans="1:7" x14ac:dyDescent="0.2">
      <c r="A1427" s="5">
        <v>467</v>
      </c>
      <c r="B1427" s="5" t="s">
        <v>6064</v>
      </c>
      <c r="C1427" s="5" t="s">
        <v>6063</v>
      </c>
      <c r="D1427" s="5" t="s">
        <v>28</v>
      </c>
      <c r="E1427" s="5" t="s">
        <v>214</v>
      </c>
      <c r="F1427" s="5" t="s">
        <v>431</v>
      </c>
      <c r="G1427" s="5" t="s">
        <v>6062</v>
      </c>
    </row>
    <row r="1428" spans="1:7" x14ac:dyDescent="0.2">
      <c r="A1428" s="5">
        <v>468</v>
      </c>
      <c r="B1428" s="5" t="s">
        <v>6061</v>
      </c>
      <c r="C1428" s="5" t="s">
        <v>6060</v>
      </c>
      <c r="D1428" s="5" t="s">
        <v>28</v>
      </c>
      <c r="E1428" s="5" t="s">
        <v>214</v>
      </c>
      <c r="F1428" s="5" t="s">
        <v>431</v>
      </c>
      <c r="G1428" s="5" t="s">
        <v>6059</v>
      </c>
    </row>
    <row r="1429" spans="1:7" x14ac:dyDescent="0.2">
      <c r="A1429" s="5">
        <v>469</v>
      </c>
      <c r="B1429" s="5" t="s">
        <v>6058</v>
      </c>
      <c r="C1429" s="5" t="s">
        <v>6057</v>
      </c>
      <c r="D1429" s="5" t="s">
        <v>28</v>
      </c>
      <c r="E1429" s="5" t="s">
        <v>214</v>
      </c>
      <c r="F1429" s="5" t="s">
        <v>431</v>
      </c>
      <c r="G1429" s="5" t="s">
        <v>6056</v>
      </c>
    </row>
    <row r="1430" spans="1:7" x14ac:dyDescent="0.2">
      <c r="A1430" s="5">
        <v>538</v>
      </c>
      <c r="B1430" s="5" t="s">
        <v>5867</v>
      </c>
      <c r="C1430" s="5" t="s">
        <v>5866</v>
      </c>
      <c r="D1430" s="5" t="s">
        <v>28</v>
      </c>
      <c r="E1430" s="5" t="s">
        <v>214</v>
      </c>
      <c r="F1430" s="5" t="s">
        <v>431</v>
      </c>
      <c r="G1430" s="5" t="s">
        <v>5865</v>
      </c>
    </row>
    <row r="1431" spans="1:7" x14ac:dyDescent="0.2">
      <c r="A1431" s="5">
        <v>1827</v>
      </c>
      <c r="B1431" s="5" t="s">
        <v>2373</v>
      </c>
      <c r="C1431" s="5" t="s">
        <v>2372</v>
      </c>
      <c r="D1431" s="5" t="s">
        <v>28</v>
      </c>
      <c r="E1431" s="5" t="s">
        <v>214</v>
      </c>
      <c r="F1431" s="5" t="s">
        <v>431</v>
      </c>
      <c r="G1431" s="5" t="s">
        <v>2371</v>
      </c>
    </row>
    <row r="1432" spans="1:7" x14ac:dyDescent="0.2">
      <c r="A1432" s="5">
        <v>203</v>
      </c>
      <c r="B1432" s="5" t="s">
        <v>2054</v>
      </c>
      <c r="C1432" s="5" t="s">
        <v>2053</v>
      </c>
      <c r="D1432" s="5" t="s">
        <v>28</v>
      </c>
      <c r="E1432" s="5" t="s">
        <v>214</v>
      </c>
      <c r="F1432" s="5" t="s">
        <v>434</v>
      </c>
      <c r="G1432" s="5" t="s">
        <v>2052</v>
      </c>
    </row>
    <row r="1433" spans="1:7" x14ac:dyDescent="0.2">
      <c r="A1433" s="5">
        <v>266</v>
      </c>
      <c r="B1433" s="5" t="s">
        <v>6634</v>
      </c>
      <c r="C1433" s="5" t="s">
        <v>6633</v>
      </c>
      <c r="D1433" s="5" t="s">
        <v>28</v>
      </c>
      <c r="E1433" s="5" t="s">
        <v>214</v>
      </c>
      <c r="F1433" s="5" t="s">
        <v>434</v>
      </c>
      <c r="G1433" s="5" t="s">
        <v>6632</v>
      </c>
    </row>
    <row r="1434" spans="1:7" x14ac:dyDescent="0.2">
      <c r="A1434" s="5">
        <v>1478</v>
      </c>
      <c r="B1434" s="5" t="s">
        <v>3322</v>
      </c>
      <c r="C1434" s="5" t="s">
        <v>3321</v>
      </c>
      <c r="D1434" s="5" t="s">
        <v>28</v>
      </c>
      <c r="E1434" s="5" t="s">
        <v>214</v>
      </c>
      <c r="F1434" s="5" t="s">
        <v>434</v>
      </c>
      <c r="G1434" s="5" t="s">
        <v>3320</v>
      </c>
    </row>
    <row r="1435" spans="1:7" x14ac:dyDescent="0.2">
      <c r="A1435" s="5">
        <v>1734</v>
      </c>
      <c r="B1435" s="5" t="s">
        <v>2626</v>
      </c>
      <c r="C1435" s="5" t="s">
        <v>2625</v>
      </c>
      <c r="D1435" s="5" t="s">
        <v>28</v>
      </c>
      <c r="E1435" s="5" t="s">
        <v>214</v>
      </c>
      <c r="F1435" s="5" t="s">
        <v>434</v>
      </c>
      <c r="G1435" s="5" t="s">
        <v>2624</v>
      </c>
    </row>
    <row r="1436" spans="1:7" x14ac:dyDescent="0.2">
      <c r="A1436" s="5">
        <v>1534</v>
      </c>
      <c r="B1436" s="5" t="s">
        <v>3172</v>
      </c>
      <c r="C1436" s="5" t="s">
        <v>3171</v>
      </c>
      <c r="D1436" s="5" t="s">
        <v>28</v>
      </c>
      <c r="E1436" s="5" t="s">
        <v>214</v>
      </c>
      <c r="F1436" s="5" t="s">
        <v>435</v>
      </c>
      <c r="G1436" s="5" t="s">
        <v>3170</v>
      </c>
    </row>
    <row r="1437" spans="1:7" x14ac:dyDescent="0.2">
      <c r="A1437" s="5">
        <v>670</v>
      </c>
      <c r="B1437" s="5" t="s">
        <v>5514</v>
      </c>
      <c r="C1437" s="5" t="s">
        <v>5513</v>
      </c>
      <c r="D1437" s="5" t="s">
        <v>28</v>
      </c>
      <c r="E1437" s="5" t="s">
        <v>214</v>
      </c>
      <c r="F1437" s="5" t="s">
        <v>437</v>
      </c>
      <c r="G1437" s="5" t="s">
        <v>5512</v>
      </c>
    </row>
    <row r="1438" spans="1:7" x14ac:dyDescent="0.2">
      <c r="A1438" s="5">
        <v>906</v>
      </c>
      <c r="B1438" s="5" t="s">
        <v>4877</v>
      </c>
      <c r="C1438" s="5" t="s">
        <v>4876</v>
      </c>
      <c r="D1438" s="5" t="s">
        <v>28</v>
      </c>
      <c r="E1438" s="5" t="s">
        <v>214</v>
      </c>
      <c r="F1438" s="5" t="s">
        <v>437</v>
      </c>
      <c r="G1438" s="5" t="s">
        <v>4875</v>
      </c>
    </row>
    <row r="1439" spans="1:7" x14ac:dyDescent="0.2">
      <c r="A1439" s="5">
        <v>1106</v>
      </c>
      <c r="B1439" s="5" t="s">
        <v>4328</v>
      </c>
      <c r="C1439" s="5" t="s">
        <v>4327</v>
      </c>
      <c r="D1439" s="5" t="s">
        <v>28</v>
      </c>
      <c r="E1439" s="5" t="s">
        <v>214</v>
      </c>
      <c r="F1439" s="5" t="s">
        <v>437</v>
      </c>
      <c r="G1439" s="5" t="s">
        <v>4326</v>
      </c>
    </row>
    <row r="1440" spans="1:7" x14ac:dyDescent="0.2">
      <c r="A1440" s="5">
        <v>1196</v>
      </c>
      <c r="B1440" s="5" t="s">
        <v>4094</v>
      </c>
      <c r="C1440" s="5" t="s">
        <v>4093</v>
      </c>
      <c r="D1440" s="5" t="s">
        <v>28</v>
      </c>
      <c r="E1440" s="5" t="s">
        <v>214</v>
      </c>
      <c r="F1440" s="5" t="s">
        <v>437</v>
      </c>
      <c r="G1440" s="5" t="s">
        <v>4092</v>
      </c>
    </row>
    <row r="1441" spans="1:7" x14ac:dyDescent="0.2">
      <c r="A1441" s="5">
        <v>1373</v>
      </c>
      <c r="B1441" s="5" t="s">
        <v>3601</v>
      </c>
      <c r="C1441" s="5" t="s">
        <v>3600</v>
      </c>
      <c r="D1441" s="5" t="s">
        <v>28</v>
      </c>
      <c r="E1441" s="5" t="s">
        <v>214</v>
      </c>
      <c r="F1441" s="5" t="s">
        <v>437</v>
      </c>
      <c r="G1441" s="5" t="s">
        <v>3599</v>
      </c>
    </row>
    <row r="1442" spans="1:7" x14ac:dyDescent="0.2">
      <c r="A1442" s="5">
        <v>1862</v>
      </c>
      <c r="B1442" s="5" t="s">
        <v>2274</v>
      </c>
      <c r="C1442" s="5" t="s">
        <v>2273</v>
      </c>
      <c r="D1442" s="5" t="s">
        <v>28</v>
      </c>
      <c r="E1442" s="5" t="s">
        <v>214</v>
      </c>
      <c r="F1442" s="5" t="s">
        <v>437</v>
      </c>
      <c r="G1442" s="5" t="s">
        <v>2272</v>
      </c>
    </row>
    <row r="1443" spans="1:7" x14ac:dyDescent="0.2">
      <c r="A1443" s="5">
        <v>1877</v>
      </c>
      <c r="B1443" s="5" t="s">
        <v>2244</v>
      </c>
      <c r="C1443" s="5" t="s">
        <v>2243</v>
      </c>
      <c r="D1443" s="5" t="s">
        <v>28</v>
      </c>
      <c r="E1443" s="5" t="s">
        <v>214</v>
      </c>
      <c r="F1443" s="5" t="s">
        <v>437</v>
      </c>
      <c r="G1443" s="5" t="s">
        <v>2242</v>
      </c>
    </row>
    <row r="1444" spans="1:7" x14ac:dyDescent="0.2">
      <c r="A1444" s="5">
        <v>870</v>
      </c>
      <c r="B1444" s="5" t="s">
        <v>4983</v>
      </c>
      <c r="C1444" s="5" t="s">
        <v>4982</v>
      </c>
      <c r="D1444" s="5" t="s">
        <v>28</v>
      </c>
      <c r="E1444" s="5" t="s">
        <v>217</v>
      </c>
      <c r="F1444" s="5" t="s">
        <v>217</v>
      </c>
      <c r="G1444" s="5" t="s">
        <v>4981</v>
      </c>
    </row>
    <row r="1445" spans="1:7" x14ac:dyDescent="0.2">
      <c r="A1445" s="5">
        <v>956</v>
      </c>
      <c r="B1445" s="5" t="s">
        <v>4739</v>
      </c>
      <c r="C1445" s="5" t="s">
        <v>4738</v>
      </c>
      <c r="D1445" s="5" t="s">
        <v>28</v>
      </c>
      <c r="E1445" s="5" t="s">
        <v>217</v>
      </c>
      <c r="F1445" s="5" t="s">
        <v>217</v>
      </c>
      <c r="G1445" s="5" t="s">
        <v>4737</v>
      </c>
    </row>
    <row r="1446" spans="1:7" x14ac:dyDescent="0.2">
      <c r="A1446" s="5">
        <v>1144</v>
      </c>
      <c r="B1446" s="5" t="s">
        <v>4226</v>
      </c>
      <c r="C1446" s="5" t="s">
        <v>4225</v>
      </c>
      <c r="D1446" s="5" t="s">
        <v>28</v>
      </c>
      <c r="E1446" s="5" t="s">
        <v>217</v>
      </c>
      <c r="F1446" s="5" t="s">
        <v>217</v>
      </c>
      <c r="G1446" s="5" t="s">
        <v>4224</v>
      </c>
    </row>
    <row r="1447" spans="1:7" x14ac:dyDescent="0.2">
      <c r="A1447" s="5">
        <v>1614</v>
      </c>
      <c r="B1447" s="5" t="s">
        <v>2962</v>
      </c>
      <c r="C1447" s="5" t="s">
        <v>2961</v>
      </c>
      <c r="D1447" s="5" t="s">
        <v>28</v>
      </c>
      <c r="E1447" s="5" t="s">
        <v>218</v>
      </c>
      <c r="F1447" s="5" t="s">
        <v>441</v>
      </c>
      <c r="G1447" s="5" t="s">
        <v>2960</v>
      </c>
    </row>
    <row r="1448" spans="1:7" x14ac:dyDescent="0.2">
      <c r="A1448" s="5">
        <v>750</v>
      </c>
      <c r="B1448" s="5" t="s">
        <v>5307</v>
      </c>
      <c r="C1448" s="5" t="s">
        <v>5306</v>
      </c>
      <c r="D1448" s="5" t="s">
        <v>28</v>
      </c>
      <c r="E1448" s="5" t="s">
        <v>218</v>
      </c>
      <c r="F1448" s="5" t="s">
        <v>443</v>
      </c>
      <c r="G1448" s="5" t="s">
        <v>5305</v>
      </c>
    </row>
    <row r="1449" spans="1:7" x14ac:dyDescent="0.2">
      <c r="A1449" s="5">
        <v>1024</v>
      </c>
      <c r="B1449" s="5" t="s">
        <v>4556</v>
      </c>
      <c r="C1449" s="5" t="s">
        <v>4555</v>
      </c>
      <c r="D1449" s="5" t="s">
        <v>28</v>
      </c>
      <c r="E1449" s="5" t="s">
        <v>218</v>
      </c>
      <c r="F1449" s="5" t="s">
        <v>443</v>
      </c>
      <c r="G1449" s="5" t="s">
        <v>4554</v>
      </c>
    </row>
    <row r="1450" spans="1:7" x14ac:dyDescent="0.2">
      <c r="A1450" s="5">
        <v>1299</v>
      </c>
      <c r="B1450" s="5" t="s">
        <v>3806</v>
      </c>
      <c r="C1450" s="5" t="s">
        <v>3805</v>
      </c>
      <c r="D1450" s="5" t="s">
        <v>28</v>
      </c>
      <c r="E1450" s="5" t="s">
        <v>218</v>
      </c>
      <c r="F1450" s="5" t="s">
        <v>443</v>
      </c>
      <c r="G1450" s="5" t="s">
        <v>3804</v>
      </c>
    </row>
    <row r="1451" spans="1:7" x14ac:dyDescent="0.2">
      <c r="A1451" s="5">
        <v>1005</v>
      </c>
      <c r="B1451" s="5" t="s">
        <v>4607</v>
      </c>
      <c r="C1451" s="5" t="s">
        <v>4606</v>
      </c>
      <c r="D1451" s="5" t="s">
        <v>28</v>
      </c>
      <c r="E1451" s="5" t="s">
        <v>218</v>
      </c>
      <c r="F1451" s="5" t="s">
        <v>447</v>
      </c>
      <c r="G1451" s="5" t="s">
        <v>4605</v>
      </c>
    </row>
    <row r="1452" spans="1:7" x14ac:dyDescent="0.2">
      <c r="A1452" s="5">
        <v>1802</v>
      </c>
      <c r="B1452" s="5" t="s">
        <v>2448</v>
      </c>
      <c r="C1452" s="5" t="s">
        <v>2447</v>
      </c>
      <c r="D1452" s="5" t="s">
        <v>28</v>
      </c>
      <c r="E1452" s="5" t="s">
        <v>218</v>
      </c>
      <c r="F1452" s="5" t="s">
        <v>447</v>
      </c>
      <c r="G1452" s="5" t="s">
        <v>2446</v>
      </c>
    </row>
    <row r="1453" spans="1:7" x14ac:dyDescent="0.2">
      <c r="A1453" s="5">
        <v>1735</v>
      </c>
      <c r="B1453" s="5" t="s">
        <v>2623</v>
      </c>
      <c r="C1453" s="5" t="s">
        <v>2622</v>
      </c>
      <c r="D1453" s="5" t="s">
        <v>28</v>
      </c>
      <c r="E1453" s="5" t="s">
        <v>218</v>
      </c>
      <c r="F1453" s="5" t="s">
        <v>445</v>
      </c>
      <c r="G1453" s="5" t="s">
        <v>2621</v>
      </c>
    </row>
    <row r="1454" spans="1:7" x14ac:dyDescent="0.2">
      <c r="A1454" s="5">
        <v>579</v>
      </c>
      <c r="B1454" s="5" t="s">
        <v>5750</v>
      </c>
      <c r="C1454" s="5" t="s">
        <v>5749</v>
      </c>
      <c r="D1454" s="5" t="s">
        <v>28</v>
      </c>
      <c r="E1454" s="5" t="s">
        <v>218</v>
      </c>
      <c r="F1454" s="5" t="s">
        <v>448</v>
      </c>
      <c r="G1454" s="5" t="s">
        <v>5748</v>
      </c>
    </row>
    <row r="1455" spans="1:7" x14ac:dyDescent="0.2">
      <c r="A1455" s="5">
        <v>580</v>
      </c>
      <c r="B1455" s="5" t="s">
        <v>5747</v>
      </c>
      <c r="C1455" s="5" t="s">
        <v>5746</v>
      </c>
      <c r="D1455" s="5" t="s">
        <v>28</v>
      </c>
      <c r="E1455" s="5" t="s">
        <v>218</v>
      </c>
      <c r="F1455" s="5" t="s">
        <v>448</v>
      </c>
      <c r="G1455" s="5" t="s">
        <v>5745</v>
      </c>
    </row>
    <row r="1456" spans="1:7" x14ac:dyDescent="0.2">
      <c r="A1456" s="5">
        <v>354</v>
      </c>
      <c r="B1456" s="5" t="s">
        <v>6391</v>
      </c>
      <c r="C1456" s="5" t="s">
        <v>6390</v>
      </c>
      <c r="D1456" s="5" t="s">
        <v>28</v>
      </c>
      <c r="E1456" s="5" t="s">
        <v>218</v>
      </c>
      <c r="F1456" s="5" t="s">
        <v>446</v>
      </c>
      <c r="G1456" s="5" t="s">
        <v>6389</v>
      </c>
    </row>
    <row r="1457" spans="1:7" x14ac:dyDescent="0.2">
      <c r="A1457" s="5">
        <v>1021</v>
      </c>
      <c r="B1457" s="5" t="s">
        <v>4565</v>
      </c>
      <c r="C1457" s="5" t="s">
        <v>4564</v>
      </c>
      <c r="D1457" s="5" t="s">
        <v>28</v>
      </c>
      <c r="E1457" s="5" t="s">
        <v>218</v>
      </c>
      <c r="F1457" s="5" t="s">
        <v>446</v>
      </c>
      <c r="G1457" s="5" t="s">
        <v>4563</v>
      </c>
    </row>
    <row r="1458" spans="1:7" x14ac:dyDescent="0.2">
      <c r="A1458" s="5">
        <v>1232</v>
      </c>
      <c r="B1458" s="5" t="s">
        <v>3989</v>
      </c>
      <c r="C1458" s="5" t="s">
        <v>3988</v>
      </c>
      <c r="D1458" s="5" t="s">
        <v>28</v>
      </c>
      <c r="E1458" s="5" t="s">
        <v>218</v>
      </c>
      <c r="F1458" s="5" t="s">
        <v>446</v>
      </c>
      <c r="G1458" s="5" t="s">
        <v>3987</v>
      </c>
    </row>
    <row r="1459" spans="1:7" x14ac:dyDescent="0.2">
      <c r="A1459" s="5">
        <v>1273</v>
      </c>
      <c r="B1459" s="5" t="s">
        <v>3878</v>
      </c>
      <c r="C1459" s="5" t="s">
        <v>3877</v>
      </c>
      <c r="D1459" s="5" t="s">
        <v>29</v>
      </c>
      <c r="E1459" s="5" t="s">
        <v>231</v>
      </c>
      <c r="F1459" s="5" t="s">
        <v>231</v>
      </c>
      <c r="G1459" s="5" t="s">
        <v>3876</v>
      </c>
    </row>
    <row r="1460" spans="1:7" x14ac:dyDescent="0.2">
      <c r="A1460" s="5">
        <v>1707</v>
      </c>
      <c r="B1460" s="5" t="s">
        <v>2707</v>
      </c>
      <c r="C1460" s="5" t="s">
        <v>2706</v>
      </c>
      <c r="D1460" s="5" t="s">
        <v>29</v>
      </c>
      <c r="E1460" s="5" t="s">
        <v>226</v>
      </c>
      <c r="F1460" s="5" t="s">
        <v>226</v>
      </c>
      <c r="G1460" s="5" t="s">
        <v>2705</v>
      </c>
    </row>
    <row r="1461" spans="1:7" x14ac:dyDescent="0.2">
      <c r="A1461" s="5">
        <v>350</v>
      </c>
      <c r="B1461" s="5" t="s">
        <v>6403</v>
      </c>
      <c r="C1461" s="5" t="s">
        <v>6402</v>
      </c>
      <c r="D1461" s="5" t="s">
        <v>29</v>
      </c>
      <c r="E1461" s="5" t="s">
        <v>227</v>
      </c>
      <c r="F1461" s="5" t="s">
        <v>227</v>
      </c>
      <c r="G1461" s="5" t="s">
        <v>6401</v>
      </c>
    </row>
    <row r="1462" spans="1:7" x14ac:dyDescent="0.2">
      <c r="A1462" s="5">
        <v>351</v>
      </c>
      <c r="B1462" s="5" t="s">
        <v>6400</v>
      </c>
      <c r="C1462" s="5" t="s">
        <v>6399</v>
      </c>
      <c r="D1462" s="5" t="s">
        <v>29</v>
      </c>
      <c r="E1462" s="5" t="s">
        <v>227</v>
      </c>
      <c r="F1462" s="5" t="s">
        <v>227</v>
      </c>
      <c r="G1462" s="5" t="s">
        <v>6398</v>
      </c>
    </row>
    <row r="1463" spans="1:7" x14ac:dyDescent="0.2">
      <c r="A1463" s="5">
        <v>131</v>
      </c>
      <c r="B1463" s="5" t="s">
        <v>6991</v>
      </c>
      <c r="C1463" s="5" t="s">
        <v>6990</v>
      </c>
      <c r="D1463" s="5" t="s">
        <v>29</v>
      </c>
      <c r="E1463" s="5" t="s">
        <v>234</v>
      </c>
      <c r="F1463" s="5" t="s">
        <v>234</v>
      </c>
      <c r="G1463" s="5" t="s">
        <v>6989</v>
      </c>
    </row>
    <row r="1464" spans="1:7" x14ac:dyDescent="0.2">
      <c r="A1464" s="5">
        <v>296</v>
      </c>
      <c r="B1464" s="5" t="s">
        <v>6562</v>
      </c>
      <c r="C1464" s="5" t="s">
        <v>6561</v>
      </c>
      <c r="D1464" s="5" t="s">
        <v>29</v>
      </c>
      <c r="E1464" s="5" t="s">
        <v>234</v>
      </c>
      <c r="F1464" s="5" t="s">
        <v>234</v>
      </c>
      <c r="G1464" s="5" t="s">
        <v>6560</v>
      </c>
    </row>
    <row r="1465" spans="1:7" x14ac:dyDescent="0.2">
      <c r="A1465" s="5">
        <v>716</v>
      </c>
      <c r="B1465" s="5" t="s">
        <v>5391</v>
      </c>
      <c r="C1465" s="5" t="s">
        <v>5390</v>
      </c>
      <c r="D1465" s="5" t="s">
        <v>29</v>
      </c>
      <c r="E1465" s="5" t="s">
        <v>234</v>
      </c>
      <c r="F1465" s="5" t="s">
        <v>234</v>
      </c>
      <c r="G1465" s="5" t="s">
        <v>5389</v>
      </c>
    </row>
    <row r="1466" spans="1:7" x14ac:dyDescent="0.2">
      <c r="A1466" s="5">
        <v>752</v>
      </c>
      <c r="B1466" s="5" t="s">
        <v>5301</v>
      </c>
      <c r="C1466" s="5" t="s">
        <v>5300</v>
      </c>
      <c r="D1466" s="5" t="s">
        <v>29</v>
      </c>
      <c r="E1466" s="5" t="s">
        <v>234</v>
      </c>
      <c r="F1466" s="5" t="s">
        <v>234</v>
      </c>
      <c r="G1466" s="5" t="s">
        <v>5299</v>
      </c>
    </row>
    <row r="1467" spans="1:7" x14ac:dyDescent="0.2">
      <c r="A1467" s="5">
        <v>1638</v>
      </c>
      <c r="B1467" s="5" t="s">
        <v>2893</v>
      </c>
      <c r="C1467" s="5" t="s">
        <v>2892</v>
      </c>
      <c r="D1467" s="5" t="s">
        <v>29</v>
      </c>
      <c r="E1467" s="5" t="s">
        <v>234</v>
      </c>
      <c r="F1467" s="5" t="s">
        <v>234</v>
      </c>
      <c r="G1467" s="5" t="s">
        <v>2891</v>
      </c>
    </row>
    <row r="1468" spans="1:7" x14ac:dyDescent="0.2">
      <c r="A1468" s="5">
        <v>868</v>
      </c>
      <c r="B1468" s="5" t="s">
        <v>4989</v>
      </c>
      <c r="C1468" s="5" t="s">
        <v>4988</v>
      </c>
      <c r="D1468" s="5" t="s">
        <v>29</v>
      </c>
      <c r="E1468" s="5" t="s">
        <v>229</v>
      </c>
      <c r="F1468" s="5" t="s">
        <v>229</v>
      </c>
      <c r="G1468" s="5" t="s">
        <v>4987</v>
      </c>
    </row>
    <row r="1469" spans="1:7" x14ac:dyDescent="0.2">
      <c r="A1469" s="5">
        <v>1645</v>
      </c>
      <c r="B1469" s="5" t="s">
        <v>2875</v>
      </c>
      <c r="C1469" s="5" t="s">
        <v>2874</v>
      </c>
      <c r="D1469" s="5" t="s">
        <v>29</v>
      </c>
      <c r="E1469" s="5" t="s">
        <v>229</v>
      </c>
      <c r="F1469" s="5" t="s">
        <v>229</v>
      </c>
      <c r="G1469" s="5" t="s">
        <v>2873</v>
      </c>
    </row>
    <row r="1470" spans="1:7" x14ac:dyDescent="0.2">
      <c r="A1470" s="5">
        <v>1855</v>
      </c>
      <c r="B1470" s="5" t="s">
        <v>2295</v>
      </c>
      <c r="C1470" s="5" t="s">
        <v>2294</v>
      </c>
      <c r="D1470" s="5" t="s">
        <v>30</v>
      </c>
      <c r="E1470" s="5" t="s">
        <v>235</v>
      </c>
      <c r="F1470" s="5" t="s">
        <v>453</v>
      </c>
      <c r="G1470" s="5" t="s">
        <v>2293</v>
      </c>
    </row>
    <row r="1471" spans="1:7" x14ac:dyDescent="0.2">
      <c r="A1471" s="5">
        <v>241</v>
      </c>
      <c r="B1471" s="5" t="s">
        <v>6706</v>
      </c>
      <c r="C1471" s="5" t="s">
        <v>6705</v>
      </c>
      <c r="D1471" s="5" t="s">
        <v>30</v>
      </c>
      <c r="E1471" s="5" t="s">
        <v>235</v>
      </c>
      <c r="F1471" s="5" t="s">
        <v>454</v>
      </c>
      <c r="G1471" s="5" t="s">
        <v>6704</v>
      </c>
    </row>
    <row r="1472" spans="1:7" x14ac:dyDescent="0.2">
      <c r="A1472" s="5">
        <v>242</v>
      </c>
      <c r="B1472" s="5" t="s">
        <v>6703</v>
      </c>
      <c r="C1472" s="5" t="s">
        <v>6702</v>
      </c>
      <c r="D1472" s="5" t="s">
        <v>30</v>
      </c>
      <c r="E1472" s="5" t="s">
        <v>235</v>
      </c>
      <c r="F1472" s="5" t="s">
        <v>454</v>
      </c>
      <c r="G1472" s="5" t="s">
        <v>6701</v>
      </c>
    </row>
    <row r="1473" spans="1:7" x14ac:dyDescent="0.2">
      <c r="A1473" s="5">
        <v>820</v>
      </c>
      <c r="B1473" s="5" t="s">
        <v>5115</v>
      </c>
      <c r="C1473" s="5" t="s">
        <v>5114</v>
      </c>
      <c r="D1473" s="5" t="s">
        <v>30</v>
      </c>
      <c r="E1473" s="5" t="s">
        <v>235</v>
      </c>
      <c r="F1473" s="5" t="s">
        <v>454</v>
      </c>
      <c r="G1473" s="5" t="s">
        <v>5113</v>
      </c>
    </row>
    <row r="1474" spans="1:7" x14ac:dyDescent="0.2">
      <c r="A1474" s="5">
        <v>11</v>
      </c>
      <c r="B1474" s="5" t="s">
        <v>7324</v>
      </c>
      <c r="C1474" s="5" t="s">
        <v>7323</v>
      </c>
      <c r="D1474" s="5" t="s">
        <v>30</v>
      </c>
      <c r="E1474" s="5" t="s">
        <v>235</v>
      </c>
      <c r="F1474" s="5" t="s">
        <v>455</v>
      </c>
      <c r="G1474" s="5" t="s">
        <v>7322</v>
      </c>
    </row>
    <row r="1475" spans="1:7" x14ac:dyDescent="0.2">
      <c r="A1475" s="5">
        <v>498</v>
      </c>
      <c r="B1475" s="5" t="s">
        <v>5974</v>
      </c>
      <c r="C1475" s="5" t="s">
        <v>5973</v>
      </c>
      <c r="D1475" s="5" t="s">
        <v>30</v>
      </c>
      <c r="E1475" s="5" t="s">
        <v>235</v>
      </c>
      <c r="F1475" s="5" t="s">
        <v>455</v>
      </c>
      <c r="G1475" s="5" t="s">
        <v>5972</v>
      </c>
    </row>
    <row r="1476" spans="1:7" x14ac:dyDescent="0.2">
      <c r="A1476" s="5">
        <v>765</v>
      </c>
      <c r="B1476" s="5" t="s">
        <v>1589</v>
      </c>
      <c r="C1476" s="5" t="s">
        <v>1588</v>
      </c>
      <c r="D1476" s="5" t="s">
        <v>30</v>
      </c>
      <c r="E1476" s="5" t="s">
        <v>235</v>
      </c>
      <c r="F1476" s="5" t="s">
        <v>455</v>
      </c>
      <c r="G1476" s="5" t="s">
        <v>1587</v>
      </c>
    </row>
    <row r="1477" spans="1:7" x14ac:dyDescent="0.2">
      <c r="A1477" s="5">
        <v>473</v>
      </c>
      <c r="B1477" s="5" t="s">
        <v>6049</v>
      </c>
      <c r="C1477" s="5" t="s">
        <v>6048</v>
      </c>
      <c r="D1477" s="5" t="s">
        <v>30</v>
      </c>
      <c r="E1477" s="5" t="s">
        <v>235</v>
      </c>
      <c r="F1477" s="5" t="s">
        <v>456</v>
      </c>
      <c r="G1477" s="5" t="s">
        <v>6047</v>
      </c>
    </row>
    <row r="1478" spans="1:7" x14ac:dyDescent="0.2">
      <c r="A1478" s="5">
        <v>107</v>
      </c>
      <c r="B1478" s="5" t="s">
        <v>7063</v>
      </c>
      <c r="C1478" s="5" t="s">
        <v>7062</v>
      </c>
      <c r="D1478" s="5" t="s">
        <v>30</v>
      </c>
      <c r="E1478" s="5" t="s">
        <v>235</v>
      </c>
      <c r="F1478" s="5" t="s">
        <v>449</v>
      </c>
      <c r="G1478" s="5" t="s">
        <v>7061</v>
      </c>
    </row>
    <row r="1479" spans="1:7" x14ac:dyDescent="0.2">
      <c r="A1479" s="5">
        <v>149</v>
      </c>
      <c r="B1479" s="5" t="s">
        <v>6946</v>
      </c>
      <c r="C1479" s="5" t="s">
        <v>6945</v>
      </c>
      <c r="D1479" s="5" t="s">
        <v>30</v>
      </c>
      <c r="E1479" s="5" t="s">
        <v>235</v>
      </c>
      <c r="F1479" s="5" t="s">
        <v>449</v>
      </c>
      <c r="G1479" s="5" t="s">
        <v>6944</v>
      </c>
    </row>
    <row r="1480" spans="1:7" x14ac:dyDescent="0.2">
      <c r="A1480" s="5">
        <v>279</v>
      </c>
      <c r="B1480" s="5" t="s">
        <v>6610</v>
      </c>
      <c r="C1480" s="5" t="s">
        <v>6609</v>
      </c>
      <c r="D1480" s="5" t="s">
        <v>30</v>
      </c>
      <c r="E1480" s="5" t="s">
        <v>235</v>
      </c>
      <c r="F1480" s="5" t="s">
        <v>449</v>
      </c>
      <c r="G1480" s="5" t="s">
        <v>6608</v>
      </c>
    </row>
    <row r="1481" spans="1:7" x14ac:dyDescent="0.2">
      <c r="A1481" s="5">
        <v>59</v>
      </c>
      <c r="B1481" s="5" t="s">
        <v>7195</v>
      </c>
      <c r="C1481" s="5" t="s">
        <v>7194</v>
      </c>
      <c r="D1481" s="5" t="s">
        <v>30</v>
      </c>
      <c r="E1481" s="5" t="s">
        <v>235</v>
      </c>
      <c r="F1481" s="5" t="s">
        <v>457</v>
      </c>
      <c r="G1481" s="5" t="s">
        <v>7193</v>
      </c>
    </row>
    <row r="1482" spans="1:7" x14ac:dyDescent="0.2">
      <c r="A1482" s="5">
        <v>285</v>
      </c>
      <c r="B1482" s="5" t="s">
        <v>6592</v>
      </c>
      <c r="C1482" s="5" t="s">
        <v>6591</v>
      </c>
      <c r="D1482" s="5" t="s">
        <v>30</v>
      </c>
      <c r="E1482" s="5" t="s">
        <v>235</v>
      </c>
      <c r="F1482" s="5" t="s">
        <v>457</v>
      </c>
      <c r="G1482" s="5" t="s">
        <v>6590</v>
      </c>
    </row>
    <row r="1483" spans="1:7" x14ac:dyDescent="0.2">
      <c r="A1483" s="5">
        <v>1314</v>
      </c>
      <c r="B1483" s="5" t="s">
        <v>3764</v>
      </c>
      <c r="C1483" s="5" t="s">
        <v>3763</v>
      </c>
      <c r="D1483" s="5" t="s">
        <v>30</v>
      </c>
      <c r="E1483" s="5" t="s">
        <v>235</v>
      </c>
      <c r="F1483" s="5" t="s">
        <v>457</v>
      </c>
      <c r="G1483" s="5" t="s">
        <v>3762</v>
      </c>
    </row>
    <row r="1484" spans="1:7" x14ac:dyDescent="0.2">
      <c r="A1484" s="5">
        <v>496</v>
      </c>
      <c r="B1484" s="5" t="s">
        <v>5980</v>
      </c>
      <c r="C1484" s="5" t="s">
        <v>5979</v>
      </c>
      <c r="D1484" s="5" t="s">
        <v>30</v>
      </c>
      <c r="E1484" s="5" t="s">
        <v>235</v>
      </c>
      <c r="F1484" s="5" t="s">
        <v>451</v>
      </c>
      <c r="G1484" s="5" t="s">
        <v>5978</v>
      </c>
    </row>
    <row r="1485" spans="1:7" x14ac:dyDescent="0.2">
      <c r="A1485" s="5">
        <v>620</v>
      </c>
      <c r="B1485" s="5" t="s">
        <v>5644</v>
      </c>
      <c r="C1485" s="5" t="s">
        <v>5643</v>
      </c>
      <c r="D1485" s="5" t="s">
        <v>30</v>
      </c>
      <c r="E1485" s="5" t="s">
        <v>236</v>
      </c>
      <c r="F1485" s="5" t="s">
        <v>459</v>
      </c>
      <c r="G1485" s="5" t="s">
        <v>5642</v>
      </c>
    </row>
    <row r="1486" spans="1:7" x14ac:dyDescent="0.2">
      <c r="A1486" s="5">
        <v>567</v>
      </c>
      <c r="B1486" s="5" t="s">
        <v>5786</v>
      </c>
      <c r="C1486" s="5" t="s">
        <v>5785</v>
      </c>
      <c r="D1486" s="5" t="s">
        <v>30</v>
      </c>
      <c r="E1486" s="5" t="s">
        <v>236</v>
      </c>
      <c r="F1486" s="5" t="s">
        <v>460</v>
      </c>
      <c r="G1486" s="5" t="s">
        <v>5784</v>
      </c>
    </row>
    <row r="1487" spans="1:7" x14ac:dyDescent="0.2">
      <c r="A1487" s="5">
        <v>466</v>
      </c>
      <c r="B1487" s="5" t="s">
        <v>6067</v>
      </c>
      <c r="C1487" s="5" t="s">
        <v>6066</v>
      </c>
      <c r="D1487" s="5" t="s">
        <v>31</v>
      </c>
      <c r="E1487" s="5" t="s">
        <v>31</v>
      </c>
      <c r="F1487" s="5" t="s">
        <v>31</v>
      </c>
      <c r="G1487" s="5" t="s">
        <v>6065</v>
      </c>
    </row>
    <row r="1488" spans="1:7" x14ac:dyDescent="0.2">
      <c r="A1488" s="5">
        <v>1669</v>
      </c>
      <c r="B1488" s="5" t="s">
        <v>2812</v>
      </c>
      <c r="C1488" s="5" t="s">
        <v>2811</v>
      </c>
      <c r="D1488" s="5" t="s">
        <v>32</v>
      </c>
      <c r="E1488" s="5" t="s">
        <v>240</v>
      </c>
      <c r="F1488" s="5" t="s">
        <v>240</v>
      </c>
      <c r="G1488" s="5" t="s">
        <v>2810</v>
      </c>
    </row>
    <row r="1489" spans="1:7" x14ac:dyDescent="0.2">
      <c r="A1489" s="5">
        <v>678</v>
      </c>
      <c r="B1489" s="5" t="s">
        <v>5493</v>
      </c>
      <c r="C1489" s="5" t="s">
        <v>5492</v>
      </c>
      <c r="D1489" s="5" t="s">
        <v>32</v>
      </c>
      <c r="E1489" s="5" t="s">
        <v>237</v>
      </c>
      <c r="F1489" s="5" t="s">
        <v>461</v>
      </c>
      <c r="G1489" s="5" t="s">
        <v>5491</v>
      </c>
    </row>
    <row r="1490" spans="1:7" x14ac:dyDescent="0.2">
      <c r="A1490" s="5">
        <v>163</v>
      </c>
      <c r="B1490" s="5" t="s">
        <v>6904</v>
      </c>
      <c r="C1490" s="5" t="s">
        <v>6903</v>
      </c>
      <c r="D1490" s="5" t="s">
        <v>32</v>
      </c>
      <c r="E1490" s="5" t="s">
        <v>238</v>
      </c>
      <c r="F1490" s="5" t="s">
        <v>470</v>
      </c>
      <c r="G1490" s="5" t="s">
        <v>6902</v>
      </c>
    </row>
    <row r="1491" spans="1:7" x14ac:dyDescent="0.2">
      <c r="A1491" s="5">
        <v>1145</v>
      </c>
      <c r="B1491" s="5" t="s">
        <v>4223</v>
      </c>
      <c r="C1491" s="5" t="s">
        <v>4222</v>
      </c>
      <c r="D1491" s="5" t="s">
        <v>32</v>
      </c>
      <c r="E1491" s="5" t="s">
        <v>238</v>
      </c>
      <c r="F1491" s="5" t="s">
        <v>470</v>
      </c>
      <c r="G1491" s="5" t="s">
        <v>4221</v>
      </c>
    </row>
    <row r="1492" spans="1:7" x14ac:dyDescent="0.2">
      <c r="A1492" s="5">
        <v>1187</v>
      </c>
      <c r="B1492" s="5" t="s">
        <v>4109</v>
      </c>
      <c r="C1492" s="5" t="s">
        <v>4108</v>
      </c>
      <c r="D1492" s="5" t="s">
        <v>32</v>
      </c>
      <c r="E1492" s="5" t="s">
        <v>238</v>
      </c>
      <c r="F1492" s="5" t="s">
        <v>470</v>
      </c>
      <c r="G1492" s="5" t="s">
        <v>4107</v>
      </c>
    </row>
    <row r="1493" spans="1:7" x14ac:dyDescent="0.2">
      <c r="A1493" s="5">
        <v>1296</v>
      </c>
      <c r="B1493" s="5" t="s">
        <v>3815</v>
      </c>
      <c r="C1493" s="5" t="s">
        <v>3814</v>
      </c>
      <c r="D1493" s="5" t="s">
        <v>32</v>
      </c>
      <c r="E1493" s="5" t="s">
        <v>238</v>
      </c>
      <c r="F1493" s="5" t="s">
        <v>470</v>
      </c>
      <c r="G1493" s="5" t="s">
        <v>3813</v>
      </c>
    </row>
    <row r="1494" spans="1:7" x14ac:dyDescent="0.2">
      <c r="A1494" s="5">
        <v>1820</v>
      </c>
      <c r="B1494" s="5" t="s">
        <v>2394</v>
      </c>
      <c r="C1494" s="5" t="s">
        <v>2393</v>
      </c>
      <c r="D1494" s="5" t="s">
        <v>32</v>
      </c>
      <c r="E1494" s="5" t="s">
        <v>238</v>
      </c>
      <c r="F1494" s="5" t="s">
        <v>470</v>
      </c>
      <c r="G1494" s="5" t="s">
        <v>2392</v>
      </c>
    </row>
    <row r="1495" spans="1:7" x14ac:dyDescent="0.2">
      <c r="A1495" s="5">
        <v>1154</v>
      </c>
      <c r="B1495" s="5" t="s">
        <v>4199</v>
      </c>
      <c r="C1495" s="5" t="s">
        <v>4198</v>
      </c>
      <c r="D1495" s="5" t="s">
        <v>32</v>
      </c>
      <c r="E1495" s="5" t="s">
        <v>238</v>
      </c>
      <c r="F1495" s="5" t="s">
        <v>471</v>
      </c>
      <c r="G1495" s="5" t="s">
        <v>4197</v>
      </c>
    </row>
    <row r="1496" spans="1:7" x14ac:dyDescent="0.2">
      <c r="A1496" s="5">
        <v>1245</v>
      </c>
      <c r="B1496" s="5" t="s">
        <v>3956</v>
      </c>
      <c r="C1496" s="5" t="s">
        <v>3955</v>
      </c>
      <c r="D1496" s="5" t="s">
        <v>32</v>
      </c>
      <c r="E1496" s="5" t="s">
        <v>238</v>
      </c>
      <c r="F1496" s="5" t="s">
        <v>471</v>
      </c>
      <c r="G1496" s="5" t="s">
        <v>3954</v>
      </c>
    </row>
    <row r="1497" spans="1:7" x14ac:dyDescent="0.2">
      <c r="A1497" s="5">
        <v>277</v>
      </c>
      <c r="B1497" s="5" t="s">
        <v>6616</v>
      </c>
      <c r="C1497" s="5" t="s">
        <v>6615</v>
      </c>
      <c r="D1497" s="5" t="s">
        <v>32</v>
      </c>
      <c r="E1497" s="5" t="s">
        <v>238</v>
      </c>
      <c r="F1497" s="5" t="s">
        <v>472</v>
      </c>
      <c r="G1497" s="5" t="s">
        <v>6614</v>
      </c>
    </row>
    <row r="1498" spans="1:7" x14ac:dyDescent="0.2">
      <c r="A1498" s="5">
        <v>588</v>
      </c>
      <c r="B1498" s="5" t="s">
        <v>5729</v>
      </c>
      <c r="C1498" s="5" t="s">
        <v>5728</v>
      </c>
      <c r="D1498" s="5" t="s">
        <v>32</v>
      </c>
      <c r="E1498" s="5" t="s">
        <v>238</v>
      </c>
      <c r="F1498" s="5" t="s">
        <v>472</v>
      </c>
      <c r="G1498" s="5" t="s">
        <v>5727</v>
      </c>
    </row>
    <row r="1499" spans="1:7" x14ac:dyDescent="0.2">
      <c r="A1499" s="5">
        <v>589</v>
      </c>
      <c r="B1499" s="5" t="s">
        <v>5726</v>
      </c>
      <c r="C1499" s="5" t="s">
        <v>5725</v>
      </c>
      <c r="D1499" s="5" t="s">
        <v>32</v>
      </c>
      <c r="E1499" s="5" t="s">
        <v>238</v>
      </c>
      <c r="F1499" s="5" t="s">
        <v>472</v>
      </c>
      <c r="G1499" s="5" t="s">
        <v>5724</v>
      </c>
    </row>
    <row r="1500" spans="1:7" x14ac:dyDescent="0.2">
      <c r="A1500" s="5">
        <v>590</v>
      </c>
      <c r="B1500" s="5" t="s">
        <v>5723</v>
      </c>
      <c r="C1500" s="5" t="s">
        <v>5722</v>
      </c>
      <c r="D1500" s="5" t="s">
        <v>32</v>
      </c>
      <c r="E1500" s="5" t="s">
        <v>238</v>
      </c>
      <c r="F1500" s="5" t="s">
        <v>472</v>
      </c>
      <c r="G1500" s="5" t="s">
        <v>5721</v>
      </c>
    </row>
    <row r="1501" spans="1:7" x14ac:dyDescent="0.2">
      <c r="A1501" s="5">
        <v>591</v>
      </c>
      <c r="B1501" s="5" t="s">
        <v>5720</v>
      </c>
      <c r="C1501" s="5" t="s">
        <v>5719</v>
      </c>
      <c r="D1501" s="5" t="s">
        <v>32</v>
      </c>
      <c r="E1501" s="5" t="s">
        <v>238</v>
      </c>
      <c r="F1501" s="5" t="s">
        <v>472</v>
      </c>
      <c r="G1501" s="5" t="s">
        <v>5718</v>
      </c>
    </row>
    <row r="1502" spans="1:7" x14ac:dyDescent="0.2">
      <c r="A1502" s="5">
        <v>239</v>
      </c>
      <c r="B1502" s="5" t="s">
        <v>6712</v>
      </c>
      <c r="C1502" s="5" t="s">
        <v>6711</v>
      </c>
      <c r="D1502" s="5" t="s">
        <v>32</v>
      </c>
      <c r="E1502" s="5" t="s">
        <v>238</v>
      </c>
      <c r="F1502" s="5" t="s">
        <v>473</v>
      </c>
      <c r="G1502" s="5" t="s">
        <v>6710</v>
      </c>
    </row>
    <row r="1503" spans="1:7" x14ac:dyDescent="0.2">
      <c r="A1503" s="5">
        <v>1869</v>
      </c>
      <c r="B1503" s="5" t="s">
        <v>2259</v>
      </c>
      <c r="C1503" s="5" t="s">
        <v>2258</v>
      </c>
      <c r="D1503" s="5" t="s">
        <v>32</v>
      </c>
      <c r="E1503" s="5" t="s">
        <v>238</v>
      </c>
      <c r="F1503" s="5" t="s">
        <v>473</v>
      </c>
      <c r="G1503" s="5" t="s">
        <v>2257</v>
      </c>
    </row>
    <row r="1504" spans="1:7" x14ac:dyDescent="0.2">
      <c r="A1504" s="5">
        <v>10</v>
      </c>
      <c r="B1504" s="5" t="s">
        <v>7327</v>
      </c>
      <c r="C1504" s="5" t="s">
        <v>7326</v>
      </c>
      <c r="D1504" s="5" t="s">
        <v>32</v>
      </c>
      <c r="E1504" s="5" t="s">
        <v>238</v>
      </c>
      <c r="F1504" s="5" t="s">
        <v>474</v>
      </c>
      <c r="G1504" s="5" t="s">
        <v>7325</v>
      </c>
    </row>
    <row r="1505" spans="1:7" x14ac:dyDescent="0.2">
      <c r="A1505" s="5">
        <v>675</v>
      </c>
      <c r="B1505" s="5" t="s">
        <v>5502</v>
      </c>
      <c r="C1505" s="5" t="s">
        <v>5501</v>
      </c>
      <c r="D1505" s="5" t="s">
        <v>32</v>
      </c>
      <c r="E1505" s="5" t="s">
        <v>238</v>
      </c>
      <c r="F1505" s="5" t="s">
        <v>474</v>
      </c>
      <c r="G1505" s="5" t="s">
        <v>5500</v>
      </c>
    </row>
    <row r="1506" spans="1:7" x14ac:dyDescent="0.2">
      <c r="A1506" s="5">
        <v>1022</v>
      </c>
      <c r="B1506" s="5" t="s">
        <v>4562</v>
      </c>
      <c r="C1506" s="5" t="s">
        <v>4561</v>
      </c>
      <c r="D1506" s="5" t="s">
        <v>32</v>
      </c>
      <c r="E1506" s="5" t="s">
        <v>238</v>
      </c>
      <c r="F1506" s="5" t="s">
        <v>474</v>
      </c>
      <c r="G1506" s="5" t="s">
        <v>4560</v>
      </c>
    </row>
    <row r="1507" spans="1:7" x14ac:dyDescent="0.2">
      <c r="A1507" s="5">
        <v>1297</v>
      </c>
      <c r="B1507" s="5" t="s">
        <v>3812</v>
      </c>
      <c r="C1507" s="5" t="s">
        <v>3811</v>
      </c>
      <c r="D1507" s="5" t="s">
        <v>32</v>
      </c>
      <c r="E1507" s="5" t="s">
        <v>238</v>
      </c>
      <c r="F1507" s="5" t="s">
        <v>474</v>
      </c>
      <c r="G1507" s="5" t="s">
        <v>3810</v>
      </c>
    </row>
    <row r="1508" spans="1:7" x14ac:dyDescent="0.2">
      <c r="A1508" s="5">
        <v>1459</v>
      </c>
      <c r="B1508" s="5" t="s">
        <v>3379</v>
      </c>
      <c r="C1508" s="5" t="s">
        <v>3378</v>
      </c>
      <c r="D1508" s="5" t="s">
        <v>32</v>
      </c>
      <c r="E1508" s="5" t="s">
        <v>238</v>
      </c>
      <c r="F1508" s="5" t="s">
        <v>474</v>
      </c>
      <c r="G1508" s="5" t="s">
        <v>3377</v>
      </c>
    </row>
    <row r="1509" spans="1:7" x14ac:dyDescent="0.2">
      <c r="A1509" s="5">
        <v>1504</v>
      </c>
      <c r="B1509" s="5" t="s">
        <v>3247</v>
      </c>
      <c r="C1509" s="5" t="s">
        <v>3246</v>
      </c>
      <c r="D1509" s="5" t="s">
        <v>32</v>
      </c>
      <c r="E1509" s="5" t="s">
        <v>238</v>
      </c>
      <c r="F1509" s="5" t="s">
        <v>474</v>
      </c>
      <c r="G1509" s="5" t="s">
        <v>3245</v>
      </c>
    </row>
    <row r="1510" spans="1:7" x14ac:dyDescent="0.2">
      <c r="A1510" s="5">
        <v>1761</v>
      </c>
      <c r="B1510" s="5" t="s">
        <v>2550</v>
      </c>
      <c r="C1510" s="5" t="s">
        <v>2549</v>
      </c>
      <c r="D1510" s="5" t="s">
        <v>32</v>
      </c>
      <c r="E1510" s="5" t="s">
        <v>238</v>
      </c>
      <c r="F1510" s="5" t="s">
        <v>474</v>
      </c>
      <c r="G1510" s="5" t="s">
        <v>2548</v>
      </c>
    </row>
    <row r="1511" spans="1:7" x14ac:dyDescent="0.2">
      <c r="A1511" s="5">
        <v>39</v>
      </c>
      <c r="B1511" s="5" t="s">
        <v>7246</v>
      </c>
      <c r="C1511" s="5" t="s">
        <v>7245</v>
      </c>
      <c r="D1511" s="5" t="s">
        <v>32</v>
      </c>
      <c r="E1511" s="5" t="s">
        <v>238</v>
      </c>
      <c r="F1511" s="5" t="s">
        <v>466</v>
      </c>
      <c r="G1511" s="5" t="s">
        <v>7244</v>
      </c>
    </row>
    <row r="1512" spans="1:7" x14ac:dyDescent="0.2">
      <c r="A1512" s="5">
        <v>511</v>
      </c>
      <c r="B1512" s="5" t="s">
        <v>5941</v>
      </c>
      <c r="C1512" s="5" t="s">
        <v>5940</v>
      </c>
      <c r="D1512" s="5" t="s">
        <v>32</v>
      </c>
      <c r="E1512" s="5" t="s">
        <v>238</v>
      </c>
      <c r="F1512" s="5" t="s">
        <v>466</v>
      </c>
      <c r="G1512" s="5" t="s">
        <v>5939</v>
      </c>
    </row>
    <row r="1513" spans="1:7" x14ac:dyDescent="0.2">
      <c r="A1513" s="5">
        <v>1721</v>
      </c>
      <c r="B1513" s="5" t="s">
        <v>2665</v>
      </c>
      <c r="C1513" s="5" t="s">
        <v>2664</v>
      </c>
      <c r="D1513" s="5" t="s">
        <v>32</v>
      </c>
      <c r="E1513" s="5" t="s">
        <v>238</v>
      </c>
      <c r="F1513" s="5" t="s">
        <v>466</v>
      </c>
      <c r="G1513" s="5" t="s">
        <v>2663</v>
      </c>
    </row>
    <row r="1514" spans="1:7" x14ac:dyDescent="0.2">
      <c r="A1514" s="5">
        <v>1748</v>
      </c>
      <c r="B1514" s="5" t="s">
        <v>2587</v>
      </c>
      <c r="C1514" s="5" t="s">
        <v>2586</v>
      </c>
      <c r="D1514" s="5" t="s">
        <v>32</v>
      </c>
      <c r="E1514" s="5" t="s">
        <v>238</v>
      </c>
      <c r="F1514" s="5" t="s">
        <v>469</v>
      </c>
      <c r="G1514" s="5" t="s">
        <v>2585</v>
      </c>
    </row>
    <row r="1515" spans="1:7" x14ac:dyDescent="0.2">
      <c r="A1515" s="5">
        <v>1766</v>
      </c>
      <c r="B1515" s="5" t="s">
        <v>2535</v>
      </c>
      <c r="C1515" s="5" t="s">
        <v>2534</v>
      </c>
      <c r="D1515" s="5" t="s">
        <v>32</v>
      </c>
      <c r="E1515" s="5" t="s">
        <v>238</v>
      </c>
      <c r="F1515" s="5" t="s">
        <v>469</v>
      </c>
      <c r="G1515" s="5" t="s">
        <v>2533</v>
      </c>
    </row>
    <row r="1516" spans="1:7" x14ac:dyDescent="0.2">
      <c r="A1516" s="5">
        <v>420</v>
      </c>
      <c r="B1516" s="5" t="s">
        <v>6205</v>
      </c>
      <c r="C1516" s="5" t="s">
        <v>6204</v>
      </c>
      <c r="D1516" s="5" t="s">
        <v>32</v>
      </c>
      <c r="E1516" s="5" t="s">
        <v>239</v>
      </c>
      <c r="F1516" s="5" t="s">
        <v>239</v>
      </c>
      <c r="G1516" s="5" t="s">
        <v>6203</v>
      </c>
    </row>
    <row r="1517" spans="1:7" x14ac:dyDescent="0.2">
      <c r="A1517" s="5">
        <v>1183</v>
      </c>
      <c r="B1517" s="5" t="s">
        <v>4121</v>
      </c>
      <c r="C1517" s="5" t="s">
        <v>4120</v>
      </c>
      <c r="D1517" s="5" t="s">
        <v>32</v>
      </c>
      <c r="E1517" s="5" t="s">
        <v>239</v>
      </c>
      <c r="F1517" s="5" t="s">
        <v>239</v>
      </c>
      <c r="G1517" s="5" t="s">
        <v>4119</v>
      </c>
    </row>
    <row r="1518" spans="1:7" x14ac:dyDescent="0.2">
      <c r="A1518" s="5">
        <v>1698</v>
      </c>
      <c r="B1518" s="5" t="s">
        <v>2731</v>
      </c>
      <c r="C1518" s="5" t="s">
        <v>2730</v>
      </c>
      <c r="D1518" s="5" t="s">
        <v>32</v>
      </c>
      <c r="E1518" s="5" t="s">
        <v>239</v>
      </c>
      <c r="F1518" s="5" t="s">
        <v>239</v>
      </c>
      <c r="G1518" s="5" t="s">
        <v>2729</v>
      </c>
    </row>
    <row r="1519" spans="1:7" x14ac:dyDescent="0.2">
      <c r="A1519" s="5">
        <v>1703</v>
      </c>
      <c r="B1519" s="5" t="s">
        <v>2716</v>
      </c>
      <c r="C1519" s="5" t="s">
        <v>2715</v>
      </c>
      <c r="D1519" s="5" t="s">
        <v>32</v>
      </c>
      <c r="E1519" s="5" t="s">
        <v>239</v>
      </c>
      <c r="F1519" s="5" t="s">
        <v>239</v>
      </c>
      <c r="G1519" s="5" t="s">
        <v>2714</v>
      </c>
    </row>
    <row r="1520" spans="1:7" x14ac:dyDescent="0.2">
      <c r="A1520" s="5">
        <v>1741</v>
      </c>
      <c r="B1520" s="5" t="s">
        <v>2608</v>
      </c>
      <c r="C1520" s="5" t="s">
        <v>2607</v>
      </c>
      <c r="D1520" s="5" t="s">
        <v>32</v>
      </c>
      <c r="E1520" s="5" t="s">
        <v>239</v>
      </c>
      <c r="F1520" s="5" t="s">
        <v>239</v>
      </c>
      <c r="G1520" s="5" t="s">
        <v>2606</v>
      </c>
    </row>
    <row r="1521" spans="1:7" x14ac:dyDescent="0.2">
      <c r="A1521" s="5">
        <v>1763</v>
      </c>
      <c r="B1521" s="5" t="s">
        <v>2544</v>
      </c>
      <c r="C1521" s="5" t="s">
        <v>2543</v>
      </c>
      <c r="D1521" s="5" t="s">
        <v>34</v>
      </c>
      <c r="E1521" s="5" t="s">
        <v>241</v>
      </c>
      <c r="F1521" s="5" t="s">
        <v>241</v>
      </c>
      <c r="G1521" s="5" t="s">
        <v>2542</v>
      </c>
    </row>
    <row r="1522" spans="1:7" x14ac:dyDescent="0.2">
      <c r="A1522" s="5">
        <v>51</v>
      </c>
      <c r="B1522" s="5" t="s">
        <v>2168</v>
      </c>
      <c r="C1522" s="5" t="s">
        <v>2167</v>
      </c>
      <c r="D1522" s="5" t="s">
        <v>34</v>
      </c>
      <c r="E1522" s="5" t="s">
        <v>242</v>
      </c>
      <c r="F1522" s="5" t="s">
        <v>242</v>
      </c>
      <c r="G1522" s="5" t="s">
        <v>2166</v>
      </c>
    </row>
    <row r="1523" spans="1:7" x14ac:dyDescent="0.2">
      <c r="A1523" s="5">
        <v>685</v>
      </c>
      <c r="B1523" s="5" t="s">
        <v>5475</v>
      </c>
      <c r="C1523" s="5" t="s">
        <v>5474</v>
      </c>
      <c r="D1523" s="5" t="s">
        <v>34</v>
      </c>
      <c r="E1523" s="5" t="s">
        <v>242</v>
      </c>
      <c r="F1523" s="5" t="s">
        <v>242</v>
      </c>
      <c r="G1523" s="5" t="s">
        <v>5473</v>
      </c>
    </row>
    <row r="1524" spans="1:7" x14ac:dyDescent="0.2">
      <c r="A1524" s="5">
        <v>689</v>
      </c>
      <c r="B1524" s="5" t="s">
        <v>5466</v>
      </c>
      <c r="C1524" s="5" t="s">
        <v>5465</v>
      </c>
      <c r="D1524" s="5" t="s">
        <v>34</v>
      </c>
      <c r="E1524" s="5" t="s">
        <v>242</v>
      </c>
      <c r="F1524" s="5" t="s">
        <v>242</v>
      </c>
      <c r="G1524" s="5" t="s">
        <v>5464</v>
      </c>
    </row>
    <row r="1525" spans="1:7" x14ac:dyDescent="0.2">
      <c r="A1525" s="5">
        <v>720</v>
      </c>
      <c r="B1525" s="5" t="s">
        <v>5379</v>
      </c>
      <c r="C1525" s="5" t="s">
        <v>5378</v>
      </c>
      <c r="D1525" s="5" t="s">
        <v>34</v>
      </c>
      <c r="E1525" s="5" t="s">
        <v>242</v>
      </c>
      <c r="F1525" s="5" t="s">
        <v>242</v>
      </c>
      <c r="G1525" s="5" t="s">
        <v>5377</v>
      </c>
    </row>
    <row r="1526" spans="1:7" x14ac:dyDescent="0.2">
      <c r="A1526" s="5">
        <v>1227</v>
      </c>
      <c r="B1526" s="5" t="s">
        <v>4004</v>
      </c>
      <c r="C1526" s="5" t="s">
        <v>4003</v>
      </c>
      <c r="D1526" s="5" t="s">
        <v>34</v>
      </c>
      <c r="E1526" s="5" t="s">
        <v>242</v>
      </c>
      <c r="F1526" s="5" t="s">
        <v>242</v>
      </c>
      <c r="G1526" s="5" t="s">
        <v>4002</v>
      </c>
    </row>
    <row r="1527" spans="1:7" x14ac:dyDescent="0.2">
      <c r="A1527" s="5">
        <v>1238</v>
      </c>
      <c r="B1527" s="5" t="s">
        <v>3974</v>
      </c>
      <c r="C1527" s="5" t="s">
        <v>3973</v>
      </c>
      <c r="D1527" s="5" t="s">
        <v>34</v>
      </c>
      <c r="E1527" s="5" t="s">
        <v>242</v>
      </c>
      <c r="F1527" s="5" t="s">
        <v>242</v>
      </c>
      <c r="G1527" s="5" t="s">
        <v>3972</v>
      </c>
    </row>
    <row r="1528" spans="1:7" x14ac:dyDescent="0.2">
      <c r="A1528" s="5">
        <v>1258</v>
      </c>
      <c r="B1528" s="5" t="s">
        <v>3923</v>
      </c>
      <c r="C1528" s="5" t="s">
        <v>3922</v>
      </c>
      <c r="D1528" s="5" t="s">
        <v>34</v>
      </c>
      <c r="E1528" s="5" t="s">
        <v>242</v>
      </c>
      <c r="F1528" s="5" t="s">
        <v>242</v>
      </c>
      <c r="G1528" s="5" t="s">
        <v>3921</v>
      </c>
    </row>
    <row r="1529" spans="1:7" x14ac:dyDescent="0.2">
      <c r="A1529" s="5">
        <v>1670</v>
      </c>
      <c r="B1529" s="5" t="s">
        <v>2809</v>
      </c>
      <c r="C1529" s="5" t="s">
        <v>2808</v>
      </c>
      <c r="D1529" s="5" t="s">
        <v>34</v>
      </c>
      <c r="E1529" s="5" t="s">
        <v>242</v>
      </c>
      <c r="F1529" s="5" t="s">
        <v>242</v>
      </c>
      <c r="G1529" s="5" t="s">
        <v>2807</v>
      </c>
    </row>
    <row r="1530" spans="1:7" x14ac:dyDescent="0.2">
      <c r="A1530" s="5">
        <v>1695</v>
      </c>
      <c r="B1530" s="5" t="s">
        <v>720</v>
      </c>
      <c r="C1530" s="5" t="s">
        <v>719</v>
      </c>
      <c r="D1530" s="5" t="s">
        <v>34</v>
      </c>
      <c r="E1530" s="5" t="s">
        <v>242</v>
      </c>
      <c r="F1530" s="5" t="s">
        <v>242</v>
      </c>
      <c r="G1530" s="5" t="s">
        <v>718</v>
      </c>
    </row>
    <row r="1531" spans="1:7" x14ac:dyDescent="0.2">
      <c r="A1531" s="5">
        <v>1819</v>
      </c>
      <c r="B1531" s="5" t="s">
        <v>2397</v>
      </c>
      <c r="C1531" s="5" t="s">
        <v>2396</v>
      </c>
      <c r="D1531" s="5" t="s">
        <v>34</v>
      </c>
      <c r="E1531" s="5" t="s">
        <v>242</v>
      </c>
      <c r="F1531" s="5" t="s">
        <v>242</v>
      </c>
      <c r="G1531" s="5" t="s">
        <v>2395</v>
      </c>
    </row>
    <row r="1532" spans="1:7" x14ac:dyDescent="0.2">
      <c r="A1532" s="5">
        <v>1192</v>
      </c>
      <c r="B1532" s="5" t="s">
        <v>1160</v>
      </c>
      <c r="C1532" s="5" t="s">
        <v>1159</v>
      </c>
      <c r="D1532" s="5" t="s">
        <v>34</v>
      </c>
      <c r="E1532" s="5" t="s">
        <v>243</v>
      </c>
      <c r="F1532" s="5" t="s">
        <v>476</v>
      </c>
      <c r="G1532" s="5" t="s">
        <v>1158</v>
      </c>
    </row>
    <row r="1533" spans="1:7" x14ac:dyDescent="0.2">
      <c r="A1533" s="5">
        <v>855</v>
      </c>
      <c r="B1533" s="5" t="s">
        <v>5025</v>
      </c>
      <c r="C1533" s="5" t="s">
        <v>5024</v>
      </c>
      <c r="D1533" s="5" t="s">
        <v>34</v>
      </c>
      <c r="E1533" s="5" t="s">
        <v>243</v>
      </c>
      <c r="F1533" s="5" t="s">
        <v>490</v>
      </c>
      <c r="G1533" s="5" t="s">
        <v>5023</v>
      </c>
    </row>
    <row r="1534" spans="1:7" x14ac:dyDescent="0.2">
      <c r="A1534" s="5">
        <v>523</v>
      </c>
      <c r="B1534" s="5" t="s">
        <v>5909</v>
      </c>
      <c r="C1534" s="5" t="s">
        <v>5908</v>
      </c>
      <c r="D1534" s="5" t="s">
        <v>35</v>
      </c>
      <c r="E1534" s="5" t="s">
        <v>244</v>
      </c>
      <c r="F1534" s="5" t="s">
        <v>244</v>
      </c>
      <c r="G1534" s="5" t="s">
        <v>5907</v>
      </c>
    </row>
    <row r="1535" spans="1:7" x14ac:dyDescent="0.2">
      <c r="A1535" s="5">
        <v>1070</v>
      </c>
      <c r="B1535" s="5" t="s">
        <v>4436</v>
      </c>
      <c r="C1535" s="5" t="s">
        <v>4435</v>
      </c>
      <c r="D1535" s="5" t="s">
        <v>35</v>
      </c>
      <c r="E1535" s="5" t="s">
        <v>244</v>
      </c>
      <c r="F1535" s="5" t="s">
        <v>244</v>
      </c>
      <c r="G1535" s="5" t="s">
        <v>4434</v>
      </c>
    </row>
    <row r="1536" spans="1:7" x14ac:dyDescent="0.2">
      <c r="A1536" s="5">
        <v>1501</v>
      </c>
      <c r="B1536" s="5" t="s">
        <v>3256</v>
      </c>
      <c r="C1536" s="5" t="s">
        <v>3255</v>
      </c>
      <c r="D1536" s="5" t="s">
        <v>35</v>
      </c>
      <c r="E1536" s="5" t="s">
        <v>244</v>
      </c>
      <c r="F1536" s="5" t="s">
        <v>244</v>
      </c>
      <c r="G1536" s="5" t="s">
        <v>3254</v>
      </c>
    </row>
    <row r="1537" spans="1:7" x14ac:dyDescent="0.2">
      <c r="A1537" s="5">
        <v>1075</v>
      </c>
      <c r="B1537" s="5" t="s">
        <v>4421</v>
      </c>
      <c r="C1537" s="5" t="s">
        <v>4420</v>
      </c>
      <c r="D1537" s="5" t="s">
        <v>35</v>
      </c>
      <c r="E1537" s="5" t="s">
        <v>249</v>
      </c>
      <c r="F1537" s="5" t="s">
        <v>249</v>
      </c>
      <c r="G1537" s="5" t="s">
        <v>4419</v>
      </c>
    </row>
    <row r="1538" spans="1:7" x14ac:dyDescent="0.2">
      <c r="A1538" s="5">
        <v>170</v>
      </c>
      <c r="B1538" s="5" t="s">
        <v>6883</v>
      </c>
      <c r="C1538" s="5" t="s">
        <v>6882</v>
      </c>
      <c r="D1538" s="5" t="s">
        <v>35</v>
      </c>
      <c r="E1538" s="5" t="s">
        <v>254</v>
      </c>
      <c r="F1538" s="5" t="s">
        <v>254</v>
      </c>
      <c r="G1538" s="5" t="s">
        <v>6881</v>
      </c>
    </row>
    <row r="1539" spans="1:7" x14ac:dyDescent="0.2">
      <c r="A1539" s="5">
        <v>992</v>
      </c>
      <c r="B1539" s="5" t="s">
        <v>4640</v>
      </c>
      <c r="C1539" s="5" t="s">
        <v>4639</v>
      </c>
      <c r="D1539" s="5" t="s">
        <v>35</v>
      </c>
      <c r="E1539" s="5" t="s">
        <v>261</v>
      </c>
      <c r="F1539" s="5" t="s">
        <v>261</v>
      </c>
      <c r="G1539" s="5" t="s">
        <v>4638</v>
      </c>
    </row>
    <row r="1540" spans="1:7" x14ac:dyDescent="0.2">
      <c r="A1540" s="5">
        <v>1032</v>
      </c>
      <c r="B1540" s="5" t="s">
        <v>1337</v>
      </c>
      <c r="C1540" s="5" t="s">
        <v>1336</v>
      </c>
      <c r="D1540" s="5" t="s">
        <v>35</v>
      </c>
      <c r="E1540" s="5" t="s">
        <v>261</v>
      </c>
      <c r="F1540" s="5" t="s">
        <v>261</v>
      </c>
      <c r="G1540" s="5" t="s">
        <v>1335</v>
      </c>
    </row>
    <row r="1541" spans="1:7" x14ac:dyDescent="0.2">
      <c r="A1541" s="5">
        <v>495</v>
      </c>
      <c r="B1541" s="5" t="s">
        <v>5983</v>
      </c>
      <c r="C1541" s="5" t="s">
        <v>5982</v>
      </c>
      <c r="D1541" s="5" t="s">
        <v>35</v>
      </c>
      <c r="E1541" s="5" t="s">
        <v>268</v>
      </c>
      <c r="F1541" s="5" t="s">
        <v>268</v>
      </c>
      <c r="G1541" s="5" t="s">
        <v>5981</v>
      </c>
    </row>
    <row r="1542" spans="1:7" x14ac:dyDescent="0.2">
      <c r="A1542" s="5">
        <v>712</v>
      </c>
      <c r="B1542" s="5" t="s">
        <v>5400</v>
      </c>
      <c r="C1542" s="5" t="s">
        <v>5399</v>
      </c>
      <c r="D1542" s="5" t="s">
        <v>35</v>
      </c>
      <c r="E1542" s="5" t="s">
        <v>269</v>
      </c>
      <c r="F1542" s="5" t="s">
        <v>269</v>
      </c>
      <c r="G1542" s="5" t="s">
        <v>5398</v>
      </c>
    </row>
    <row r="1543" spans="1:7" x14ac:dyDescent="0.2">
      <c r="A1543" s="5">
        <v>1205</v>
      </c>
      <c r="B1543" s="5" t="s">
        <v>4067</v>
      </c>
      <c r="C1543" s="5" t="s">
        <v>4066</v>
      </c>
      <c r="D1543" s="5" t="s">
        <v>35</v>
      </c>
      <c r="E1543" s="5" t="s">
        <v>269</v>
      </c>
      <c r="F1543" s="5" t="s">
        <v>269</v>
      </c>
      <c r="G1543" s="5" t="s">
        <v>4065</v>
      </c>
    </row>
    <row r="1544" spans="1:7" x14ac:dyDescent="0.2">
      <c r="A1544" s="5">
        <v>1525</v>
      </c>
      <c r="B1544" s="5" t="s">
        <v>3196</v>
      </c>
      <c r="C1544" s="5" t="s">
        <v>3195</v>
      </c>
      <c r="D1544" s="5" t="s">
        <v>35</v>
      </c>
      <c r="E1544" s="5" t="s">
        <v>271</v>
      </c>
      <c r="F1544" s="5" t="s">
        <v>271</v>
      </c>
      <c r="G1544" s="5" t="s">
        <v>3194</v>
      </c>
    </row>
    <row r="1545" spans="1:7" x14ac:dyDescent="0.2">
      <c r="A1545" s="5">
        <v>76</v>
      </c>
      <c r="B1545" s="5" t="s">
        <v>7150</v>
      </c>
      <c r="C1545" s="5" t="s">
        <v>7149</v>
      </c>
      <c r="D1545" s="5" t="s">
        <v>36</v>
      </c>
      <c r="E1545" s="5" t="s">
        <v>36</v>
      </c>
      <c r="F1545" s="5" t="s">
        <v>36</v>
      </c>
      <c r="G1545" s="5" t="s">
        <v>7148</v>
      </c>
    </row>
    <row r="1546" spans="1:7" x14ac:dyDescent="0.2">
      <c r="A1546" s="5">
        <v>77</v>
      </c>
      <c r="B1546" s="5" t="s">
        <v>7147</v>
      </c>
      <c r="C1546" s="5" t="s">
        <v>7146</v>
      </c>
      <c r="D1546" s="5" t="s">
        <v>36</v>
      </c>
      <c r="E1546" s="5" t="s">
        <v>36</v>
      </c>
      <c r="F1546" s="5" t="s">
        <v>36</v>
      </c>
      <c r="G1546" s="5" t="s">
        <v>7145</v>
      </c>
    </row>
    <row r="1547" spans="1:7" x14ac:dyDescent="0.2">
      <c r="A1547" s="5">
        <v>169</v>
      </c>
      <c r="B1547" s="5" t="s">
        <v>6886</v>
      </c>
      <c r="C1547" s="5" t="s">
        <v>6885</v>
      </c>
      <c r="D1547" s="5" t="s">
        <v>36</v>
      </c>
      <c r="E1547" s="5" t="s">
        <v>36</v>
      </c>
      <c r="F1547" s="5" t="s">
        <v>36</v>
      </c>
      <c r="G1547" s="5" t="s">
        <v>6884</v>
      </c>
    </row>
    <row r="1548" spans="1:7" x14ac:dyDescent="0.2">
      <c r="A1548" s="5">
        <v>295</v>
      </c>
      <c r="B1548" s="5" t="s">
        <v>6565</v>
      </c>
      <c r="C1548" s="5" t="s">
        <v>6564</v>
      </c>
      <c r="D1548" s="5" t="s">
        <v>36</v>
      </c>
      <c r="E1548" s="5" t="s">
        <v>36</v>
      </c>
      <c r="F1548" s="5" t="s">
        <v>36</v>
      </c>
      <c r="G1548" s="5" t="s">
        <v>6563</v>
      </c>
    </row>
    <row r="1549" spans="1:7" x14ac:dyDescent="0.2">
      <c r="A1549" s="5">
        <v>314</v>
      </c>
      <c r="B1549" s="5" t="s">
        <v>6508</v>
      </c>
      <c r="C1549" s="5" t="s">
        <v>6507</v>
      </c>
      <c r="D1549" s="5" t="s">
        <v>36</v>
      </c>
      <c r="E1549" s="5" t="s">
        <v>36</v>
      </c>
      <c r="F1549" s="5" t="s">
        <v>36</v>
      </c>
      <c r="G1549" s="5" t="s">
        <v>6506</v>
      </c>
    </row>
    <row r="1550" spans="1:7" x14ac:dyDescent="0.2">
      <c r="A1550" s="5">
        <v>315</v>
      </c>
      <c r="B1550" s="5" t="s">
        <v>6505</v>
      </c>
      <c r="C1550" s="5" t="s">
        <v>6504</v>
      </c>
      <c r="D1550" s="5" t="s">
        <v>36</v>
      </c>
      <c r="E1550" s="5" t="s">
        <v>36</v>
      </c>
      <c r="F1550" s="5" t="s">
        <v>36</v>
      </c>
      <c r="G1550" s="5" t="s">
        <v>6503</v>
      </c>
    </row>
    <row r="1551" spans="1:7" x14ac:dyDescent="0.2">
      <c r="A1551" s="5">
        <v>347</v>
      </c>
      <c r="B1551" s="5" t="s">
        <v>6412</v>
      </c>
      <c r="C1551" s="5" t="s">
        <v>6411</v>
      </c>
      <c r="D1551" s="5" t="s">
        <v>36</v>
      </c>
      <c r="E1551" s="5" t="s">
        <v>36</v>
      </c>
      <c r="F1551" s="5" t="s">
        <v>36</v>
      </c>
      <c r="G1551" s="5" t="s">
        <v>6410</v>
      </c>
    </row>
    <row r="1552" spans="1:7" x14ac:dyDescent="0.2">
      <c r="A1552" s="5">
        <v>358</v>
      </c>
      <c r="B1552" s="5" t="s">
        <v>6379</v>
      </c>
      <c r="C1552" s="5" t="s">
        <v>6378</v>
      </c>
      <c r="D1552" s="5" t="s">
        <v>36</v>
      </c>
      <c r="E1552" s="5" t="s">
        <v>36</v>
      </c>
      <c r="F1552" s="5" t="s">
        <v>36</v>
      </c>
      <c r="G1552" s="5" t="s">
        <v>6377</v>
      </c>
    </row>
    <row r="1553" spans="1:7" x14ac:dyDescent="0.2">
      <c r="A1553" s="5">
        <v>505</v>
      </c>
      <c r="B1553" s="5" t="s">
        <v>5953</v>
      </c>
      <c r="C1553" s="5" t="s">
        <v>5952</v>
      </c>
      <c r="D1553" s="5" t="s">
        <v>36</v>
      </c>
      <c r="E1553" s="5" t="s">
        <v>36</v>
      </c>
      <c r="F1553" s="5" t="s">
        <v>36</v>
      </c>
      <c r="G1553" s="5" t="s">
        <v>5951</v>
      </c>
    </row>
    <row r="1554" spans="1:7" x14ac:dyDescent="0.2">
      <c r="A1554" s="5">
        <v>520</v>
      </c>
      <c r="B1554" s="5" t="s">
        <v>5915</v>
      </c>
      <c r="C1554" s="5" t="s">
        <v>5914</v>
      </c>
      <c r="D1554" s="5" t="s">
        <v>36</v>
      </c>
      <c r="E1554" s="5" t="s">
        <v>36</v>
      </c>
      <c r="F1554" s="5" t="s">
        <v>36</v>
      </c>
      <c r="G1554" s="5" t="s">
        <v>5913</v>
      </c>
    </row>
    <row r="1555" spans="1:7" x14ac:dyDescent="0.2">
      <c r="A1555" s="5">
        <v>527</v>
      </c>
      <c r="B1555" s="5" t="s">
        <v>5897</v>
      </c>
      <c r="C1555" s="5" t="s">
        <v>5896</v>
      </c>
      <c r="D1555" s="5" t="s">
        <v>36</v>
      </c>
      <c r="E1555" s="5" t="s">
        <v>36</v>
      </c>
      <c r="F1555" s="5" t="s">
        <v>36</v>
      </c>
      <c r="G1555" s="5" t="s">
        <v>5895</v>
      </c>
    </row>
    <row r="1556" spans="1:7" x14ac:dyDescent="0.2">
      <c r="A1556" s="5">
        <v>542</v>
      </c>
      <c r="B1556" s="5" t="s">
        <v>5858</v>
      </c>
      <c r="C1556" s="5" t="s">
        <v>5857</v>
      </c>
      <c r="D1556" s="5" t="s">
        <v>36</v>
      </c>
      <c r="E1556" s="5" t="s">
        <v>36</v>
      </c>
      <c r="F1556" s="5" t="s">
        <v>36</v>
      </c>
      <c r="G1556" s="5" t="s">
        <v>5856</v>
      </c>
    </row>
    <row r="1557" spans="1:7" x14ac:dyDescent="0.2">
      <c r="A1557" s="5">
        <v>597</v>
      </c>
      <c r="B1557" s="5" t="s">
        <v>5705</v>
      </c>
      <c r="C1557" s="5" t="s">
        <v>5704</v>
      </c>
      <c r="D1557" s="5" t="s">
        <v>36</v>
      </c>
      <c r="E1557" s="5" t="s">
        <v>36</v>
      </c>
      <c r="F1557" s="5" t="s">
        <v>36</v>
      </c>
      <c r="G1557" s="5" t="s">
        <v>5703</v>
      </c>
    </row>
    <row r="1558" spans="1:7" x14ac:dyDescent="0.2">
      <c r="A1558" s="5">
        <v>611</v>
      </c>
      <c r="B1558" s="5" t="s">
        <v>5663</v>
      </c>
      <c r="C1558" s="5" t="s">
        <v>5662</v>
      </c>
      <c r="D1558" s="5" t="s">
        <v>36</v>
      </c>
      <c r="E1558" s="5" t="s">
        <v>36</v>
      </c>
      <c r="F1558" s="5" t="s">
        <v>36</v>
      </c>
      <c r="G1558" s="5" t="s">
        <v>5661</v>
      </c>
    </row>
    <row r="1559" spans="1:7" x14ac:dyDescent="0.2">
      <c r="A1559" s="5">
        <v>621</v>
      </c>
      <c r="B1559" s="5" t="s">
        <v>1727</v>
      </c>
      <c r="C1559" s="5" t="s">
        <v>1726</v>
      </c>
      <c r="D1559" s="5" t="s">
        <v>36</v>
      </c>
      <c r="E1559" s="5" t="s">
        <v>36</v>
      </c>
      <c r="F1559" s="5" t="s">
        <v>36</v>
      </c>
      <c r="G1559" s="5" t="s">
        <v>1725</v>
      </c>
    </row>
    <row r="1560" spans="1:7" x14ac:dyDescent="0.2">
      <c r="A1560" s="5">
        <v>624</v>
      </c>
      <c r="B1560" s="5" t="s">
        <v>5635</v>
      </c>
      <c r="C1560" s="5" t="s">
        <v>5634</v>
      </c>
      <c r="D1560" s="5" t="s">
        <v>36</v>
      </c>
      <c r="E1560" s="5" t="s">
        <v>36</v>
      </c>
      <c r="F1560" s="5" t="s">
        <v>36</v>
      </c>
      <c r="G1560" s="5" t="s">
        <v>5633</v>
      </c>
    </row>
    <row r="1561" spans="1:7" x14ac:dyDescent="0.2">
      <c r="A1561" s="5">
        <v>629</v>
      </c>
      <c r="B1561" s="5" t="s">
        <v>5620</v>
      </c>
      <c r="C1561" s="5" t="s">
        <v>5619</v>
      </c>
      <c r="D1561" s="5" t="s">
        <v>36</v>
      </c>
      <c r="E1561" s="5" t="s">
        <v>36</v>
      </c>
      <c r="F1561" s="5" t="s">
        <v>36</v>
      </c>
      <c r="G1561" s="5" t="s">
        <v>5618</v>
      </c>
    </row>
    <row r="1562" spans="1:7" x14ac:dyDescent="0.2">
      <c r="A1562" s="5">
        <v>639</v>
      </c>
      <c r="B1562" s="5" t="s">
        <v>5602</v>
      </c>
      <c r="C1562" s="5" t="s">
        <v>5601</v>
      </c>
      <c r="D1562" s="5" t="s">
        <v>36</v>
      </c>
      <c r="E1562" s="5" t="s">
        <v>36</v>
      </c>
      <c r="F1562" s="5" t="s">
        <v>36</v>
      </c>
      <c r="G1562" s="5" t="s">
        <v>5600</v>
      </c>
    </row>
    <row r="1563" spans="1:7" x14ac:dyDescent="0.2">
      <c r="A1563" s="5">
        <v>644</v>
      </c>
      <c r="B1563" s="5" t="s">
        <v>5587</v>
      </c>
      <c r="C1563" s="5" t="s">
        <v>5586</v>
      </c>
      <c r="D1563" s="5" t="s">
        <v>36</v>
      </c>
      <c r="E1563" s="5" t="s">
        <v>36</v>
      </c>
      <c r="F1563" s="5" t="s">
        <v>36</v>
      </c>
      <c r="G1563" s="5" t="s">
        <v>5585</v>
      </c>
    </row>
    <row r="1564" spans="1:7" x14ac:dyDescent="0.2">
      <c r="A1564" s="5">
        <v>646</v>
      </c>
      <c r="B1564" s="5" t="s">
        <v>5581</v>
      </c>
      <c r="C1564" s="5" t="s">
        <v>5580</v>
      </c>
      <c r="D1564" s="5" t="s">
        <v>36</v>
      </c>
      <c r="E1564" s="5" t="s">
        <v>36</v>
      </c>
      <c r="F1564" s="5" t="s">
        <v>36</v>
      </c>
      <c r="G1564" s="5" t="s">
        <v>5579</v>
      </c>
    </row>
    <row r="1565" spans="1:7" x14ac:dyDescent="0.2">
      <c r="A1565" s="5">
        <v>652</v>
      </c>
      <c r="B1565" s="5" t="s">
        <v>5563</v>
      </c>
      <c r="C1565" s="5" t="s">
        <v>5562</v>
      </c>
      <c r="D1565" s="5" t="s">
        <v>36</v>
      </c>
      <c r="E1565" s="5" t="s">
        <v>36</v>
      </c>
      <c r="F1565" s="5" t="s">
        <v>36</v>
      </c>
      <c r="G1565" s="5" t="s">
        <v>5561</v>
      </c>
    </row>
    <row r="1566" spans="1:7" x14ac:dyDescent="0.2">
      <c r="A1566" s="5">
        <v>653</v>
      </c>
      <c r="B1566" s="5" t="s">
        <v>5560</v>
      </c>
      <c r="C1566" s="5" t="s">
        <v>5559</v>
      </c>
      <c r="D1566" s="5" t="s">
        <v>36</v>
      </c>
      <c r="E1566" s="5" t="s">
        <v>36</v>
      </c>
      <c r="F1566" s="5" t="s">
        <v>36</v>
      </c>
      <c r="G1566" s="5" t="s">
        <v>5558</v>
      </c>
    </row>
    <row r="1567" spans="1:7" x14ac:dyDescent="0.2">
      <c r="A1567" s="5">
        <v>655</v>
      </c>
      <c r="B1567" s="5" t="s">
        <v>5554</v>
      </c>
      <c r="C1567" s="5" t="s">
        <v>5553</v>
      </c>
      <c r="D1567" s="5" t="s">
        <v>36</v>
      </c>
      <c r="E1567" s="5" t="s">
        <v>36</v>
      </c>
      <c r="F1567" s="5" t="s">
        <v>36</v>
      </c>
      <c r="G1567" s="5" t="s">
        <v>5552</v>
      </c>
    </row>
    <row r="1568" spans="1:7" x14ac:dyDescent="0.2">
      <c r="A1568" s="5">
        <v>659</v>
      </c>
      <c r="B1568" s="5" t="s">
        <v>5545</v>
      </c>
      <c r="C1568" s="5" t="s">
        <v>5544</v>
      </c>
      <c r="D1568" s="5" t="s">
        <v>36</v>
      </c>
      <c r="E1568" s="5" t="s">
        <v>36</v>
      </c>
      <c r="F1568" s="5" t="s">
        <v>36</v>
      </c>
      <c r="G1568" s="5" t="s">
        <v>5543</v>
      </c>
    </row>
    <row r="1569" spans="1:7" x14ac:dyDescent="0.2">
      <c r="A1569" s="5">
        <v>667</v>
      </c>
      <c r="B1569" s="5" t="s">
        <v>5521</v>
      </c>
      <c r="C1569" s="5" t="s">
        <v>5520</v>
      </c>
      <c r="D1569" s="5" t="s">
        <v>36</v>
      </c>
      <c r="E1569" s="5" t="s">
        <v>36</v>
      </c>
      <c r="F1569" s="5" t="s">
        <v>36</v>
      </c>
      <c r="G1569" s="5" t="s">
        <v>5519</v>
      </c>
    </row>
    <row r="1570" spans="1:7" x14ac:dyDescent="0.2">
      <c r="A1570" s="5">
        <v>681</v>
      </c>
      <c r="B1570" s="5" t="s">
        <v>1685</v>
      </c>
      <c r="C1570" s="5" t="s">
        <v>1684</v>
      </c>
      <c r="D1570" s="5" t="s">
        <v>36</v>
      </c>
      <c r="E1570" s="5" t="s">
        <v>36</v>
      </c>
      <c r="F1570" s="5" t="s">
        <v>36</v>
      </c>
      <c r="G1570" s="5" t="s">
        <v>1683</v>
      </c>
    </row>
    <row r="1571" spans="1:7" x14ac:dyDescent="0.2">
      <c r="A1571" s="5">
        <v>684</v>
      </c>
      <c r="B1571" s="5" t="s">
        <v>5478</v>
      </c>
      <c r="C1571" s="5" t="s">
        <v>5477</v>
      </c>
      <c r="D1571" s="5" t="s">
        <v>36</v>
      </c>
      <c r="E1571" s="5" t="s">
        <v>36</v>
      </c>
      <c r="F1571" s="5" t="s">
        <v>36</v>
      </c>
      <c r="G1571" s="5" t="s">
        <v>5476</v>
      </c>
    </row>
    <row r="1572" spans="1:7" x14ac:dyDescent="0.2">
      <c r="A1572" s="5">
        <v>691</v>
      </c>
      <c r="B1572" s="5" t="s">
        <v>5460</v>
      </c>
      <c r="C1572" s="5" t="s">
        <v>5459</v>
      </c>
      <c r="D1572" s="5" t="s">
        <v>36</v>
      </c>
      <c r="E1572" s="5" t="s">
        <v>36</v>
      </c>
      <c r="F1572" s="5" t="s">
        <v>36</v>
      </c>
      <c r="G1572" s="5" t="s">
        <v>5458</v>
      </c>
    </row>
    <row r="1573" spans="1:7" x14ac:dyDescent="0.2">
      <c r="A1573" s="5">
        <v>693</v>
      </c>
      <c r="B1573" s="5" t="s">
        <v>5454</v>
      </c>
      <c r="C1573" s="5" t="s">
        <v>5453</v>
      </c>
      <c r="D1573" s="5" t="s">
        <v>36</v>
      </c>
      <c r="E1573" s="5" t="s">
        <v>36</v>
      </c>
      <c r="F1573" s="5" t="s">
        <v>36</v>
      </c>
      <c r="G1573" s="5" t="s">
        <v>5452</v>
      </c>
    </row>
    <row r="1574" spans="1:7" x14ac:dyDescent="0.2">
      <c r="A1574" s="5">
        <v>695</v>
      </c>
      <c r="B1574" s="5" t="s">
        <v>5448</v>
      </c>
      <c r="C1574" s="5" t="s">
        <v>5447</v>
      </c>
      <c r="D1574" s="5" t="s">
        <v>36</v>
      </c>
      <c r="E1574" s="5" t="s">
        <v>36</v>
      </c>
      <c r="F1574" s="5" t="s">
        <v>36</v>
      </c>
      <c r="G1574" s="5" t="s">
        <v>5446</v>
      </c>
    </row>
    <row r="1575" spans="1:7" x14ac:dyDescent="0.2">
      <c r="A1575" s="5">
        <v>696</v>
      </c>
      <c r="B1575" s="5" t="s">
        <v>5445</v>
      </c>
      <c r="C1575" s="5" t="s">
        <v>5444</v>
      </c>
      <c r="D1575" s="5" t="s">
        <v>36</v>
      </c>
      <c r="E1575" s="5" t="s">
        <v>36</v>
      </c>
      <c r="F1575" s="5" t="s">
        <v>36</v>
      </c>
      <c r="G1575" s="5" t="s">
        <v>5443</v>
      </c>
    </row>
    <row r="1576" spans="1:7" x14ac:dyDescent="0.2">
      <c r="A1576" s="5">
        <v>697</v>
      </c>
      <c r="B1576" s="5" t="s">
        <v>5442</v>
      </c>
      <c r="C1576" s="5" t="s">
        <v>5441</v>
      </c>
      <c r="D1576" s="5" t="s">
        <v>36</v>
      </c>
      <c r="E1576" s="5" t="s">
        <v>36</v>
      </c>
      <c r="F1576" s="5" t="s">
        <v>36</v>
      </c>
      <c r="G1576" s="5" t="s">
        <v>5440</v>
      </c>
    </row>
    <row r="1577" spans="1:7" x14ac:dyDescent="0.2">
      <c r="A1577" s="5">
        <v>704</v>
      </c>
      <c r="B1577" s="5" t="s">
        <v>5421</v>
      </c>
      <c r="C1577" s="5" t="s">
        <v>5420</v>
      </c>
      <c r="D1577" s="5" t="s">
        <v>36</v>
      </c>
      <c r="E1577" s="5" t="s">
        <v>36</v>
      </c>
      <c r="F1577" s="5" t="s">
        <v>36</v>
      </c>
      <c r="G1577" s="5" t="s">
        <v>5419</v>
      </c>
    </row>
    <row r="1578" spans="1:7" x14ac:dyDescent="0.2">
      <c r="A1578" s="5">
        <v>706</v>
      </c>
      <c r="B1578" s="5" t="s">
        <v>5418</v>
      </c>
      <c r="C1578" s="5" t="s">
        <v>5417</v>
      </c>
      <c r="D1578" s="5" t="s">
        <v>36</v>
      </c>
      <c r="E1578" s="5" t="s">
        <v>36</v>
      </c>
      <c r="F1578" s="5" t="s">
        <v>36</v>
      </c>
      <c r="G1578" s="5" t="s">
        <v>5416</v>
      </c>
    </row>
    <row r="1579" spans="1:7" x14ac:dyDescent="0.2">
      <c r="A1579" s="5">
        <v>728</v>
      </c>
      <c r="B1579" s="5" t="s">
        <v>1625</v>
      </c>
      <c r="C1579" s="5" t="s">
        <v>1624</v>
      </c>
      <c r="D1579" s="5" t="s">
        <v>36</v>
      </c>
      <c r="E1579" s="5" t="s">
        <v>36</v>
      </c>
      <c r="F1579" s="5" t="s">
        <v>36</v>
      </c>
      <c r="G1579" s="5" t="s">
        <v>1623</v>
      </c>
    </row>
    <row r="1580" spans="1:7" x14ac:dyDescent="0.2">
      <c r="A1580" s="5">
        <v>744</v>
      </c>
      <c r="B1580" s="5" t="s">
        <v>5322</v>
      </c>
      <c r="C1580" s="5" t="s">
        <v>5321</v>
      </c>
      <c r="D1580" s="5" t="s">
        <v>36</v>
      </c>
      <c r="E1580" s="5" t="s">
        <v>36</v>
      </c>
      <c r="F1580" s="5" t="s">
        <v>36</v>
      </c>
      <c r="G1580" s="5" t="s">
        <v>5320</v>
      </c>
    </row>
    <row r="1581" spans="1:7" x14ac:dyDescent="0.2">
      <c r="A1581" s="5">
        <v>747</v>
      </c>
      <c r="B1581" s="5" t="s">
        <v>1610</v>
      </c>
      <c r="C1581" s="5" t="s">
        <v>1609</v>
      </c>
      <c r="D1581" s="5" t="s">
        <v>36</v>
      </c>
      <c r="E1581" s="5" t="s">
        <v>36</v>
      </c>
      <c r="F1581" s="5" t="s">
        <v>36</v>
      </c>
      <c r="G1581" s="5" t="s">
        <v>1608</v>
      </c>
    </row>
    <row r="1582" spans="1:7" x14ac:dyDescent="0.2">
      <c r="A1582" s="5">
        <v>757</v>
      </c>
      <c r="B1582" s="5" t="s">
        <v>5289</v>
      </c>
      <c r="C1582" s="5" t="s">
        <v>5288</v>
      </c>
      <c r="D1582" s="5" t="s">
        <v>36</v>
      </c>
      <c r="E1582" s="5" t="s">
        <v>36</v>
      </c>
      <c r="F1582" s="5" t="s">
        <v>36</v>
      </c>
      <c r="G1582" s="5" t="s">
        <v>5287</v>
      </c>
    </row>
    <row r="1583" spans="1:7" x14ac:dyDescent="0.2">
      <c r="A1583" s="5">
        <v>789</v>
      </c>
      <c r="B1583" s="5" t="s">
        <v>5199</v>
      </c>
      <c r="C1583" s="5" t="s">
        <v>5198</v>
      </c>
      <c r="D1583" s="5" t="s">
        <v>36</v>
      </c>
      <c r="E1583" s="5" t="s">
        <v>36</v>
      </c>
      <c r="F1583" s="5" t="s">
        <v>36</v>
      </c>
      <c r="G1583" s="5" t="s">
        <v>5197</v>
      </c>
    </row>
    <row r="1584" spans="1:7" x14ac:dyDescent="0.2">
      <c r="A1584" s="5">
        <v>794</v>
      </c>
      <c r="B1584" s="5" t="s">
        <v>5184</v>
      </c>
      <c r="C1584" s="5" t="s">
        <v>5183</v>
      </c>
      <c r="D1584" s="5" t="s">
        <v>36</v>
      </c>
      <c r="E1584" s="5" t="s">
        <v>36</v>
      </c>
      <c r="F1584" s="5" t="s">
        <v>36</v>
      </c>
      <c r="G1584" s="5" t="s">
        <v>5182</v>
      </c>
    </row>
    <row r="1585" spans="1:7" x14ac:dyDescent="0.2">
      <c r="A1585" s="5">
        <v>795</v>
      </c>
      <c r="B1585" s="5" t="s">
        <v>5181</v>
      </c>
      <c r="C1585" s="5" t="s">
        <v>5180</v>
      </c>
      <c r="D1585" s="5" t="s">
        <v>36</v>
      </c>
      <c r="E1585" s="5" t="s">
        <v>36</v>
      </c>
      <c r="F1585" s="5" t="s">
        <v>36</v>
      </c>
      <c r="G1585" s="5" t="s">
        <v>5179</v>
      </c>
    </row>
    <row r="1586" spans="1:7" x14ac:dyDescent="0.2">
      <c r="A1586" s="5">
        <v>799</v>
      </c>
      <c r="B1586" s="5" t="s">
        <v>5178</v>
      </c>
      <c r="C1586" s="5" t="s">
        <v>5177</v>
      </c>
      <c r="D1586" s="5" t="s">
        <v>36</v>
      </c>
      <c r="E1586" s="5" t="s">
        <v>36</v>
      </c>
      <c r="F1586" s="5" t="s">
        <v>36</v>
      </c>
      <c r="G1586" s="5" t="s">
        <v>5176</v>
      </c>
    </row>
    <row r="1587" spans="1:7" x14ac:dyDescent="0.2">
      <c r="A1587" s="5">
        <v>800</v>
      </c>
      <c r="B1587" s="5" t="s">
        <v>5175</v>
      </c>
      <c r="C1587" s="5" t="s">
        <v>5174</v>
      </c>
      <c r="D1587" s="5" t="s">
        <v>36</v>
      </c>
      <c r="E1587" s="5" t="s">
        <v>36</v>
      </c>
      <c r="F1587" s="5" t="s">
        <v>36</v>
      </c>
      <c r="G1587" s="5" t="s">
        <v>5173</v>
      </c>
    </row>
    <row r="1588" spans="1:7" x14ac:dyDescent="0.2">
      <c r="A1588" s="5">
        <v>805</v>
      </c>
      <c r="B1588" s="5" t="s">
        <v>5160</v>
      </c>
      <c r="C1588" s="5" t="s">
        <v>5159</v>
      </c>
      <c r="D1588" s="5" t="s">
        <v>36</v>
      </c>
      <c r="E1588" s="5" t="s">
        <v>36</v>
      </c>
      <c r="F1588" s="5" t="s">
        <v>36</v>
      </c>
      <c r="G1588" s="5" t="s">
        <v>5158</v>
      </c>
    </row>
    <row r="1589" spans="1:7" x14ac:dyDescent="0.2">
      <c r="A1589" s="5">
        <v>807</v>
      </c>
      <c r="B1589" s="5" t="s">
        <v>5154</v>
      </c>
      <c r="C1589" s="5" t="s">
        <v>5153</v>
      </c>
      <c r="D1589" s="5" t="s">
        <v>36</v>
      </c>
      <c r="E1589" s="5" t="s">
        <v>36</v>
      </c>
      <c r="F1589" s="5" t="s">
        <v>36</v>
      </c>
      <c r="G1589" s="5" t="s">
        <v>5152</v>
      </c>
    </row>
    <row r="1590" spans="1:7" x14ac:dyDescent="0.2">
      <c r="A1590" s="5">
        <v>815</v>
      </c>
      <c r="B1590" s="5" t="s">
        <v>5130</v>
      </c>
      <c r="C1590" s="5" t="s">
        <v>5129</v>
      </c>
      <c r="D1590" s="5" t="s">
        <v>36</v>
      </c>
      <c r="E1590" s="5" t="s">
        <v>36</v>
      </c>
      <c r="F1590" s="5" t="s">
        <v>36</v>
      </c>
      <c r="G1590" s="5" t="s">
        <v>5128</v>
      </c>
    </row>
    <row r="1591" spans="1:7" x14ac:dyDescent="0.2">
      <c r="A1591" s="5">
        <v>816</v>
      </c>
      <c r="B1591" s="5" t="s">
        <v>5127</v>
      </c>
      <c r="C1591" s="5" t="s">
        <v>5126</v>
      </c>
      <c r="D1591" s="5" t="s">
        <v>36</v>
      </c>
      <c r="E1591" s="5" t="s">
        <v>36</v>
      </c>
      <c r="F1591" s="5" t="s">
        <v>36</v>
      </c>
      <c r="G1591" s="5" t="s">
        <v>5125</v>
      </c>
    </row>
    <row r="1592" spans="1:7" x14ac:dyDescent="0.2">
      <c r="A1592" s="5">
        <v>817</v>
      </c>
      <c r="B1592" s="5" t="s">
        <v>5124</v>
      </c>
      <c r="C1592" s="5" t="s">
        <v>5123</v>
      </c>
      <c r="D1592" s="5" t="s">
        <v>36</v>
      </c>
      <c r="E1592" s="5" t="s">
        <v>36</v>
      </c>
      <c r="F1592" s="5" t="s">
        <v>36</v>
      </c>
      <c r="G1592" s="5" t="s">
        <v>5122</v>
      </c>
    </row>
    <row r="1593" spans="1:7" x14ac:dyDescent="0.2">
      <c r="A1593" s="5">
        <v>824</v>
      </c>
      <c r="B1593" s="5" t="s">
        <v>5106</v>
      </c>
      <c r="C1593" s="5" t="s">
        <v>5105</v>
      </c>
      <c r="D1593" s="5" t="s">
        <v>36</v>
      </c>
      <c r="E1593" s="5" t="s">
        <v>36</v>
      </c>
      <c r="F1593" s="5" t="s">
        <v>36</v>
      </c>
      <c r="G1593" s="5" t="s">
        <v>5104</v>
      </c>
    </row>
    <row r="1594" spans="1:7" x14ac:dyDescent="0.2">
      <c r="A1594" s="5">
        <v>828</v>
      </c>
      <c r="B1594" s="5" t="s">
        <v>5094</v>
      </c>
      <c r="C1594" s="5" t="s">
        <v>5093</v>
      </c>
      <c r="D1594" s="5" t="s">
        <v>36</v>
      </c>
      <c r="E1594" s="5" t="s">
        <v>36</v>
      </c>
      <c r="F1594" s="5" t="s">
        <v>36</v>
      </c>
      <c r="G1594" s="5" t="s">
        <v>5092</v>
      </c>
    </row>
    <row r="1595" spans="1:7" x14ac:dyDescent="0.2">
      <c r="A1595" s="5">
        <v>837</v>
      </c>
      <c r="B1595" s="5" t="s">
        <v>5067</v>
      </c>
      <c r="C1595" s="5" t="s">
        <v>5066</v>
      </c>
      <c r="D1595" s="5" t="s">
        <v>36</v>
      </c>
      <c r="E1595" s="5" t="s">
        <v>36</v>
      </c>
      <c r="F1595" s="5" t="s">
        <v>36</v>
      </c>
      <c r="G1595" s="5" t="s">
        <v>5065</v>
      </c>
    </row>
    <row r="1596" spans="1:7" x14ac:dyDescent="0.2">
      <c r="A1596" s="5">
        <v>841</v>
      </c>
      <c r="B1596" s="5" t="s">
        <v>5055</v>
      </c>
      <c r="C1596" s="5" t="s">
        <v>5054</v>
      </c>
      <c r="D1596" s="5" t="s">
        <v>36</v>
      </c>
      <c r="E1596" s="5" t="s">
        <v>36</v>
      </c>
      <c r="F1596" s="5" t="s">
        <v>36</v>
      </c>
      <c r="G1596" s="5" t="s">
        <v>5053</v>
      </c>
    </row>
    <row r="1597" spans="1:7" x14ac:dyDescent="0.2">
      <c r="A1597" s="5">
        <v>842</v>
      </c>
      <c r="B1597" s="5" t="s">
        <v>1523</v>
      </c>
      <c r="C1597" s="5" t="s">
        <v>1522</v>
      </c>
      <c r="D1597" s="5" t="s">
        <v>36</v>
      </c>
      <c r="E1597" s="5" t="s">
        <v>36</v>
      </c>
      <c r="F1597" s="5" t="s">
        <v>36</v>
      </c>
      <c r="G1597" s="5" t="s">
        <v>1521</v>
      </c>
    </row>
    <row r="1598" spans="1:7" x14ac:dyDescent="0.2">
      <c r="A1598" s="5">
        <v>864</v>
      </c>
      <c r="B1598" s="5" t="s">
        <v>4998</v>
      </c>
      <c r="C1598" s="5" t="s">
        <v>4997</v>
      </c>
      <c r="D1598" s="5" t="s">
        <v>36</v>
      </c>
      <c r="E1598" s="5" t="s">
        <v>36</v>
      </c>
      <c r="F1598" s="5" t="s">
        <v>36</v>
      </c>
      <c r="G1598" s="5" t="s">
        <v>4996</v>
      </c>
    </row>
    <row r="1599" spans="1:7" x14ac:dyDescent="0.2">
      <c r="A1599" s="5">
        <v>865</v>
      </c>
      <c r="B1599" s="5" t="s">
        <v>4995</v>
      </c>
      <c r="C1599" s="5" t="s">
        <v>4994</v>
      </c>
      <c r="D1599" s="5" t="s">
        <v>36</v>
      </c>
      <c r="E1599" s="5" t="s">
        <v>36</v>
      </c>
      <c r="F1599" s="5" t="s">
        <v>36</v>
      </c>
      <c r="G1599" s="5" t="s">
        <v>4993</v>
      </c>
    </row>
    <row r="1600" spans="1:7" x14ac:dyDescent="0.2">
      <c r="A1600" s="5">
        <v>874</v>
      </c>
      <c r="B1600" s="5" t="s">
        <v>4971</v>
      </c>
      <c r="C1600" s="5" t="s">
        <v>4970</v>
      </c>
      <c r="D1600" s="5" t="s">
        <v>36</v>
      </c>
      <c r="E1600" s="5" t="s">
        <v>36</v>
      </c>
      <c r="F1600" s="5" t="s">
        <v>36</v>
      </c>
      <c r="G1600" s="5" t="s">
        <v>4969</v>
      </c>
    </row>
    <row r="1601" spans="1:7" x14ac:dyDescent="0.2">
      <c r="A1601" s="5">
        <v>876</v>
      </c>
      <c r="B1601" s="5" t="s">
        <v>4965</v>
      </c>
      <c r="C1601" s="5" t="s">
        <v>4964</v>
      </c>
      <c r="D1601" s="5" t="s">
        <v>36</v>
      </c>
      <c r="E1601" s="5" t="s">
        <v>36</v>
      </c>
      <c r="F1601" s="5" t="s">
        <v>36</v>
      </c>
      <c r="G1601" s="5" t="s">
        <v>4963</v>
      </c>
    </row>
    <row r="1602" spans="1:7" x14ac:dyDescent="0.2">
      <c r="A1602" s="5">
        <v>902</v>
      </c>
      <c r="B1602" s="5" t="s">
        <v>4887</v>
      </c>
      <c r="C1602" s="5" t="s">
        <v>4886</v>
      </c>
      <c r="D1602" s="5" t="s">
        <v>36</v>
      </c>
      <c r="E1602" s="5" t="s">
        <v>36</v>
      </c>
      <c r="F1602" s="5" t="s">
        <v>36</v>
      </c>
      <c r="G1602" s="5" t="s">
        <v>4885</v>
      </c>
    </row>
    <row r="1603" spans="1:7" x14ac:dyDescent="0.2">
      <c r="A1603" s="5">
        <v>907</v>
      </c>
      <c r="B1603" s="5" t="s">
        <v>4874</v>
      </c>
      <c r="C1603" s="5" t="s">
        <v>4873</v>
      </c>
      <c r="D1603" s="5" t="s">
        <v>36</v>
      </c>
      <c r="E1603" s="5" t="s">
        <v>36</v>
      </c>
      <c r="F1603" s="5" t="s">
        <v>36</v>
      </c>
      <c r="G1603" s="5" t="s">
        <v>4872</v>
      </c>
    </row>
    <row r="1604" spans="1:7" x14ac:dyDescent="0.2">
      <c r="A1604" s="5">
        <v>913</v>
      </c>
      <c r="B1604" s="5" t="s">
        <v>1451</v>
      </c>
      <c r="C1604" s="5" t="s">
        <v>1450</v>
      </c>
      <c r="D1604" s="5" t="s">
        <v>36</v>
      </c>
      <c r="E1604" s="5" t="s">
        <v>36</v>
      </c>
      <c r="F1604" s="5" t="s">
        <v>36</v>
      </c>
      <c r="G1604" s="5" t="s">
        <v>1449</v>
      </c>
    </row>
    <row r="1605" spans="1:7" x14ac:dyDescent="0.2">
      <c r="A1605" s="5">
        <v>918</v>
      </c>
      <c r="B1605" s="5" t="s">
        <v>4847</v>
      </c>
      <c r="C1605" s="5" t="s">
        <v>4846</v>
      </c>
      <c r="D1605" s="5" t="s">
        <v>36</v>
      </c>
      <c r="E1605" s="5" t="s">
        <v>36</v>
      </c>
      <c r="F1605" s="5" t="s">
        <v>36</v>
      </c>
      <c r="G1605" s="5" t="s">
        <v>4845</v>
      </c>
    </row>
    <row r="1606" spans="1:7" x14ac:dyDescent="0.2">
      <c r="A1606" s="5">
        <v>919</v>
      </c>
      <c r="B1606" s="5" t="s">
        <v>4844</v>
      </c>
      <c r="C1606" s="5" t="s">
        <v>4843</v>
      </c>
      <c r="D1606" s="5" t="s">
        <v>36</v>
      </c>
      <c r="E1606" s="5" t="s">
        <v>36</v>
      </c>
      <c r="F1606" s="5" t="s">
        <v>36</v>
      </c>
      <c r="G1606" s="5" t="s">
        <v>4842</v>
      </c>
    </row>
    <row r="1607" spans="1:7" x14ac:dyDescent="0.2">
      <c r="A1607" s="5">
        <v>920</v>
      </c>
      <c r="B1607" s="5" t="s">
        <v>4841</v>
      </c>
      <c r="C1607" s="5" t="s">
        <v>4840</v>
      </c>
      <c r="D1607" s="5" t="s">
        <v>36</v>
      </c>
      <c r="E1607" s="5" t="s">
        <v>36</v>
      </c>
      <c r="F1607" s="5" t="s">
        <v>36</v>
      </c>
      <c r="G1607" s="5" t="s">
        <v>4839</v>
      </c>
    </row>
    <row r="1608" spans="1:7" x14ac:dyDescent="0.2">
      <c r="A1608" s="5">
        <v>922</v>
      </c>
      <c r="B1608" s="5" t="s">
        <v>4835</v>
      </c>
      <c r="C1608" s="5" t="s">
        <v>4834</v>
      </c>
      <c r="D1608" s="5" t="s">
        <v>36</v>
      </c>
      <c r="E1608" s="5" t="s">
        <v>36</v>
      </c>
      <c r="F1608" s="5" t="s">
        <v>36</v>
      </c>
      <c r="G1608" s="5" t="s">
        <v>4833</v>
      </c>
    </row>
    <row r="1609" spans="1:7" x14ac:dyDescent="0.2">
      <c r="A1609" s="5">
        <v>923</v>
      </c>
      <c r="B1609" s="5" t="s">
        <v>4832</v>
      </c>
      <c r="C1609" s="5" t="s">
        <v>4831</v>
      </c>
      <c r="D1609" s="5" t="s">
        <v>36</v>
      </c>
      <c r="E1609" s="5" t="s">
        <v>36</v>
      </c>
      <c r="F1609" s="5" t="s">
        <v>36</v>
      </c>
      <c r="G1609" s="5" t="s">
        <v>4830</v>
      </c>
    </row>
    <row r="1610" spans="1:7" x14ac:dyDescent="0.2">
      <c r="A1610" s="5">
        <v>937</v>
      </c>
      <c r="B1610" s="5" t="s">
        <v>4796</v>
      </c>
      <c r="C1610" s="5" t="s">
        <v>4795</v>
      </c>
      <c r="D1610" s="5" t="s">
        <v>36</v>
      </c>
      <c r="E1610" s="5" t="s">
        <v>36</v>
      </c>
      <c r="F1610" s="5" t="s">
        <v>36</v>
      </c>
      <c r="G1610" s="5" t="s">
        <v>4794</v>
      </c>
    </row>
    <row r="1611" spans="1:7" x14ac:dyDescent="0.2">
      <c r="A1611" s="5">
        <v>952</v>
      </c>
      <c r="B1611" s="5" t="s">
        <v>4751</v>
      </c>
      <c r="C1611" s="5" t="s">
        <v>4750</v>
      </c>
      <c r="D1611" s="5" t="s">
        <v>36</v>
      </c>
      <c r="E1611" s="5" t="s">
        <v>36</v>
      </c>
      <c r="F1611" s="5" t="s">
        <v>36</v>
      </c>
      <c r="G1611" s="5" t="s">
        <v>4749</v>
      </c>
    </row>
    <row r="1612" spans="1:7" x14ac:dyDescent="0.2">
      <c r="A1612" s="5">
        <v>961</v>
      </c>
      <c r="B1612" s="5" t="s">
        <v>4724</v>
      </c>
      <c r="C1612" s="5" t="s">
        <v>4723</v>
      </c>
      <c r="D1612" s="5" t="s">
        <v>36</v>
      </c>
      <c r="E1612" s="5" t="s">
        <v>36</v>
      </c>
      <c r="F1612" s="5" t="s">
        <v>36</v>
      </c>
      <c r="G1612" s="5" t="s">
        <v>4722</v>
      </c>
    </row>
    <row r="1613" spans="1:7" x14ac:dyDescent="0.2">
      <c r="A1613" s="5">
        <v>963</v>
      </c>
      <c r="B1613" s="5" t="s">
        <v>4718</v>
      </c>
      <c r="C1613" s="5" t="s">
        <v>4717</v>
      </c>
      <c r="D1613" s="5" t="s">
        <v>36</v>
      </c>
      <c r="E1613" s="5" t="s">
        <v>36</v>
      </c>
      <c r="F1613" s="5" t="s">
        <v>36</v>
      </c>
      <c r="G1613" s="5" t="s">
        <v>4716</v>
      </c>
    </row>
    <row r="1614" spans="1:7" x14ac:dyDescent="0.2">
      <c r="A1614" s="5">
        <v>975</v>
      </c>
      <c r="B1614" s="5" t="s">
        <v>4685</v>
      </c>
      <c r="C1614" s="5" t="s">
        <v>4684</v>
      </c>
      <c r="D1614" s="5" t="s">
        <v>36</v>
      </c>
      <c r="E1614" s="5" t="s">
        <v>36</v>
      </c>
      <c r="F1614" s="5" t="s">
        <v>36</v>
      </c>
      <c r="G1614" s="5" t="s">
        <v>4683</v>
      </c>
    </row>
    <row r="1615" spans="1:7" x14ac:dyDescent="0.2">
      <c r="A1615" s="5">
        <v>979</v>
      </c>
      <c r="B1615" s="5" t="s">
        <v>4673</v>
      </c>
      <c r="C1615" s="5" t="s">
        <v>4672</v>
      </c>
      <c r="D1615" s="5" t="s">
        <v>36</v>
      </c>
      <c r="E1615" s="5" t="s">
        <v>36</v>
      </c>
      <c r="F1615" s="5" t="s">
        <v>36</v>
      </c>
      <c r="G1615" s="5" t="s">
        <v>4671</v>
      </c>
    </row>
    <row r="1616" spans="1:7" x14ac:dyDescent="0.2">
      <c r="A1616" s="5">
        <v>986</v>
      </c>
      <c r="B1616" s="5" t="s">
        <v>4655</v>
      </c>
      <c r="C1616" s="5" t="s">
        <v>4654</v>
      </c>
      <c r="D1616" s="5" t="s">
        <v>36</v>
      </c>
      <c r="E1616" s="5" t="s">
        <v>36</v>
      </c>
      <c r="F1616" s="5" t="s">
        <v>36</v>
      </c>
      <c r="G1616" s="5" t="s">
        <v>4653</v>
      </c>
    </row>
    <row r="1617" spans="1:7" x14ac:dyDescent="0.2">
      <c r="A1617" s="5">
        <v>988</v>
      </c>
      <c r="B1617" s="5" t="s">
        <v>4649</v>
      </c>
      <c r="C1617" s="5" t="s">
        <v>4648</v>
      </c>
      <c r="D1617" s="5" t="s">
        <v>36</v>
      </c>
      <c r="E1617" s="5" t="s">
        <v>36</v>
      </c>
      <c r="F1617" s="5" t="s">
        <v>36</v>
      </c>
      <c r="G1617" s="5" t="s">
        <v>4647</v>
      </c>
    </row>
    <row r="1618" spans="1:7" x14ac:dyDescent="0.2">
      <c r="A1618" s="5">
        <v>991</v>
      </c>
      <c r="B1618" s="5" t="s">
        <v>4643</v>
      </c>
      <c r="C1618" s="5" t="s">
        <v>4642</v>
      </c>
      <c r="D1618" s="5" t="s">
        <v>36</v>
      </c>
      <c r="E1618" s="5" t="s">
        <v>36</v>
      </c>
      <c r="F1618" s="5" t="s">
        <v>36</v>
      </c>
      <c r="G1618" s="5" t="s">
        <v>4641</v>
      </c>
    </row>
    <row r="1619" spans="1:7" x14ac:dyDescent="0.2">
      <c r="A1619" s="5">
        <v>993</v>
      </c>
      <c r="B1619" s="5" t="s">
        <v>4637</v>
      </c>
      <c r="C1619" s="5" t="s">
        <v>4636</v>
      </c>
      <c r="D1619" s="5" t="s">
        <v>36</v>
      </c>
      <c r="E1619" s="5" t="s">
        <v>36</v>
      </c>
      <c r="F1619" s="5" t="s">
        <v>36</v>
      </c>
      <c r="G1619" s="5" t="s">
        <v>4635</v>
      </c>
    </row>
    <row r="1620" spans="1:7" x14ac:dyDescent="0.2">
      <c r="A1620" s="5">
        <v>1000</v>
      </c>
      <c r="B1620" s="5" t="s">
        <v>1367</v>
      </c>
      <c r="C1620" s="5" t="s">
        <v>1366</v>
      </c>
      <c r="D1620" s="5" t="s">
        <v>36</v>
      </c>
      <c r="E1620" s="5" t="s">
        <v>36</v>
      </c>
      <c r="F1620" s="5" t="s">
        <v>36</v>
      </c>
      <c r="G1620" s="5" t="s">
        <v>1365</v>
      </c>
    </row>
    <row r="1621" spans="1:7" x14ac:dyDescent="0.2">
      <c r="A1621" s="5">
        <v>1016</v>
      </c>
      <c r="B1621" s="5" t="s">
        <v>4577</v>
      </c>
      <c r="C1621" s="5" t="s">
        <v>4576</v>
      </c>
      <c r="D1621" s="5" t="s">
        <v>36</v>
      </c>
      <c r="E1621" s="5" t="s">
        <v>36</v>
      </c>
      <c r="F1621" s="5" t="s">
        <v>36</v>
      </c>
      <c r="G1621" s="5" t="s">
        <v>4575</v>
      </c>
    </row>
    <row r="1622" spans="1:7" x14ac:dyDescent="0.2">
      <c r="A1622" s="5">
        <v>1018</v>
      </c>
      <c r="B1622" s="5" t="s">
        <v>4574</v>
      </c>
      <c r="C1622" s="5" t="s">
        <v>4573</v>
      </c>
      <c r="D1622" s="5" t="s">
        <v>36</v>
      </c>
      <c r="E1622" s="5" t="s">
        <v>36</v>
      </c>
      <c r="F1622" s="5" t="s">
        <v>36</v>
      </c>
      <c r="G1622" s="5" t="s">
        <v>4572</v>
      </c>
    </row>
    <row r="1623" spans="1:7" x14ac:dyDescent="0.2">
      <c r="A1623" s="5">
        <v>1051</v>
      </c>
      <c r="B1623" s="5" t="s">
        <v>4484</v>
      </c>
      <c r="C1623" s="5" t="s">
        <v>4483</v>
      </c>
      <c r="D1623" s="5" t="s">
        <v>36</v>
      </c>
      <c r="E1623" s="5" t="s">
        <v>36</v>
      </c>
      <c r="F1623" s="5" t="s">
        <v>36</v>
      </c>
      <c r="G1623" s="5" t="s">
        <v>4482</v>
      </c>
    </row>
    <row r="1624" spans="1:7" x14ac:dyDescent="0.2">
      <c r="A1624" s="5">
        <v>1053</v>
      </c>
      <c r="B1624" s="5" t="s">
        <v>4478</v>
      </c>
      <c r="C1624" s="5" t="s">
        <v>4477</v>
      </c>
      <c r="D1624" s="5" t="s">
        <v>36</v>
      </c>
      <c r="E1624" s="5" t="s">
        <v>36</v>
      </c>
      <c r="F1624" s="5" t="s">
        <v>36</v>
      </c>
      <c r="G1624" s="5" t="s">
        <v>4476</v>
      </c>
    </row>
    <row r="1625" spans="1:7" x14ac:dyDescent="0.2">
      <c r="A1625" s="5">
        <v>1055</v>
      </c>
      <c r="B1625" s="5" t="s">
        <v>4472</v>
      </c>
      <c r="C1625" s="5" t="s">
        <v>4471</v>
      </c>
      <c r="D1625" s="5" t="s">
        <v>36</v>
      </c>
      <c r="E1625" s="5" t="s">
        <v>36</v>
      </c>
      <c r="F1625" s="5" t="s">
        <v>36</v>
      </c>
      <c r="G1625" s="5" t="s">
        <v>4470</v>
      </c>
    </row>
    <row r="1626" spans="1:7" x14ac:dyDescent="0.2">
      <c r="A1626" s="5">
        <v>1059</v>
      </c>
      <c r="B1626" s="5" t="s">
        <v>4463</v>
      </c>
      <c r="C1626" s="5" t="s">
        <v>4462</v>
      </c>
      <c r="D1626" s="5" t="s">
        <v>36</v>
      </c>
      <c r="E1626" s="5" t="s">
        <v>36</v>
      </c>
      <c r="F1626" s="5" t="s">
        <v>36</v>
      </c>
      <c r="G1626" s="5" t="s">
        <v>4461</v>
      </c>
    </row>
    <row r="1627" spans="1:7" x14ac:dyDescent="0.2">
      <c r="A1627" s="5">
        <v>1062</v>
      </c>
      <c r="B1627" s="5" t="s">
        <v>4454</v>
      </c>
      <c r="C1627" s="5" t="s">
        <v>4453</v>
      </c>
      <c r="D1627" s="5" t="s">
        <v>36</v>
      </c>
      <c r="E1627" s="5" t="s">
        <v>36</v>
      </c>
      <c r="F1627" s="5" t="s">
        <v>36</v>
      </c>
      <c r="G1627" s="5" t="s">
        <v>4452</v>
      </c>
    </row>
    <row r="1628" spans="1:7" x14ac:dyDescent="0.2">
      <c r="A1628" s="5">
        <v>1074</v>
      </c>
      <c r="B1628" s="5" t="s">
        <v>4424</v>
      </c>
      <c r="C1628" s="5" t="s">
        <v>4423</v>
      </c>
      <c r="D1628" s="5" t="s">
        <v>36</v>
      </c>
      <c r="E1628" s="5" t="s">
        <v>36</v>
      </c>
      <c r="F1628" s="5" t="s">
        <v>36</v>
      </c>
      <c r="G1628" s="5" t="s">
        <v>4422</v>
      </c>
    </row>
    <row r="1629" spans="1:7" x14ac:dyDescent="0.2">
      <c r="A1629" s="5">
        <v>1079</v>
      </c>
      <c r="B1629" s="5" t="s">
        <v>4409</v>
      </c>
      <c r="C1629" s="5" t="s">
        <v>4408</v>
      </c>
      <c r="D1629" s="5" t="s">
        <v>36</v>
      </c>
      <c r="E1629" s="5" t="s">
        <v>36</v>
      </c>
      <c r="F1629" s="5" t="s">
        <v>36</v>
      </c>
      <c r="G1629" s="5" t="s">
        <v>4407</v>
      </c>
    </row>
    <row r="1630" spans="1:7" x14ac:dyDescent="0.2">
      <c r="A1630" s="5">
        <v>1084</v>
      </c>
      <c r="B1630" s="5" t="s">
        <v>4394</v>
      </c>
      <c r="C1630" s="5" t="s">
        <v>4393</v>
      </c>
      <c r="D1630" s="5" t="s">
        <v>36</v>
      </c>
      <c r="E1630" s="5" t="s">
        <v>36</v>
      </c>
      <c r="F1630" s="5" t="s">
        <v>36</v>
      </c>
      <c r="G1630" s="5" t="s">
        <v>4392</v>
      </c>
    </row>
    <row r="1631" spans="1:7" x14ac:dyDescent="0.2">
      <c r="A1631" s="5">
        <v>1101</v>
      </c>
      <c r="B1631" s="5" t="s">
        <v>4343</v>
      </c>
      <c r="C1631" s="5" t="s">
        <v>4342</v>
      </c>
      <c r="D1631" s="5" t="s">
        <v>36</v>
      </c>
      <c r="E1631" s="5" t="s">
        <v>36</v>
      </c>
      <c r="F1631" s="5" t="s">
        <v>36</v>
      </c>
      <c r="G1631" s="5" t="s">
        <v>4341</v>
      </c>
    </row>
    <row r="1632" spans="1:7" x14ac:dyDescent="0.2">
      <c r="A1632" s="5">
        <v>1102</v>
      </c>
      <c r="B1632" s="5" t="s">
        <v>4340</v>
      </c>
      <c r="C1632" s="5" t="s">
        <v>4339</v>
      </c>
      <c r="D1632" s="5" t="s">
        <v>36</v>
      </c>
      <c r="E1632" s="5" t="s">
        <v>36</v>
      </c>
      <c r="F1632" s="5" t="s">
        <v>36</v>
      </c>
      <c r="G1632" s="5" t="s">
        <v>4338</v>
      </c>
    </row>
    <row r="1633" spans="1:7" x14ac:dyDescent="0.2">
      <c r="A1633" s="5">
        <v>1103</v>
      </c>
      <c r="B1633" s="5" t="s">
        <v>4337</v>
      </c>
      <c r="C1633" s="5" t="s">
        <v>4336</v>
      </c>
      <c r="D1633" s="5" t="s">
        <v>36</v>
      </c>
      <c r="E1633" s="5" t="s">
        <v>36</v>
      </c>
      <c r="F1633" s="5" t="s">
        <v>36</v>
      </c>
      <c r="G1633" s="5" t="s">
        <v>4335</v>
      </c>
    </row>
    <row r="1634" spans="1:7" x14ac:dyDescent="0.2">
      <c r="A1634" s="5">
        <v>1105</v>
      </c>
      <c r="B1634" s="5" t="s">
        <v>4331</v>
      </c>
      <c r="C1634" s="5" t="s">
        <v>4330</v>
      </c>
      <c r="D1634" s="5" t="s">
        <v>36</v>
      </c>
      <c r="E1634" s="5" t="s">
        <v>36</v>
      </c>
      <c r="F1634" s="5" t="s">
        <v>36</v>
      </c>
      <c r="G1634" s="5" t="s">
        <v>4329</v>
      </c>
    </row>
    <row r="1635" spans="1:7" x14ac:dyDescent="0.2">
      <c r="A1635" s="5">
        <v>1110</v>
      </c>
      <c r="B1635" s="5" t="s">
        <v>1244</v>
      </c>
      <c r="C1635" s="5" t="s">
        <v>1243</v>
      </c>
      <c r="D1635" s="5" t="s">
        <v>36</v>
      </c>
      <c r="E1635" s="5" t="s">
        <v>36</v>
      </c>
      <c r="F1635" s="5" t="s">
        <v>36</v>
      </c>
      <c r="G1635" s="5" t="s">
        <v>1242</v>
      </c>
    </row>
    <row r="1636" spans="1:7" x14ac:dyDescent="0.2">
      <c r="A1636" s="5">
        <v>1112</v>
      </c>
      <c r="B1636" s="5" t="s">
        <v>4313</v>
      </c>
      <c r="C1636" s="5" t="s">
        <v>4312</v>
      </c>
      <c r="D1636" s="5" t="s">
        <v>36</v>
      </c>
      <c r="E1636" s="5" t="s">
        <v>36</v>
      </c>
      <c r="F1636" s="5" t="s">
        <v>36</v>
      </c>
      <c r="G1636" s="5" t="s">
        <v>4311</v>
      </c>
    </row>
    <row r="1637" spans="1:7" x14ac:dyDescent="0.2">
      <c r="A1637" s="5">
        <v>1120</v>
      </c>
      <c r="B1637" s="5" t="s">
        <v>1226</v>
      </c>
      <c r="C1637" s="5" t="s">
        <v>1225</v>
      </c>
      <c r="D1637" s="5" t="s">
        <v>36</v>
      </c>
      <c r="E1637" s="5" t="s">
        <v>36</v>
      </c>
      <c r="F1637" s="5" t="s">
        <v>36</v>
      </c>
      <c r="G1637" s="5" t="s">
        <v>1224</v>
      </c>
    </row>
    <row r="1638" spans="1:7" x14ac:dyDescent="0.2">
      <c r="A1638" s="5">
        <v>1122</v>
      </c>
      <c r="B1638" s="5" t="s">
        <v>4286</v>
      </c>
      <c r="C1638" s="5" t="s">
        <v>4285</v>
      </c>
      <c r="D1638" s="5" t="s">
        <v>36</v>
      </c>
      <c r="E1638" s="5" t="s">
        <v>36</v>
      </c>
      <c r="F1638" s="5" t="s">
        <v>36</v>
      </c>
      <c r="G1638" s="5" t="s">
        <v>4284</v>
      </c>
    </row>
    <row r="1639" spans="1:7" x14ac:dyDescent="0.2">
      <c r="A1639" s="5">
        <v>1128</v>
      </c>
      <c r="B1639" s="5" t="s">
        <v>4268</v>
      </c>
      <c r="C1639" s="5" t="s">
        <v>4267</v>
      </c>
      <c r="D1639" s="5" t="s">
        <v>36</v>
      </c>
      <c r="E1639" s="5" t="s">
        <v>36</v>
      </c>
      <c r="F1639" s="5" t="s">
        <v>36</v>
      </c>
      <c r="G1639" s="5" t="s">
        <v>4266</v>
      </c>
    </row>
    <row r="1640" spans="1:7" x14ac:dyDescent="0.2">
      <c r="A1640" s="5">
        <v>1135</v>
      </c>
      <c r="B1640" s="5" t="s">
        <v>4250</v>
      </c>
      <c r="C1640" s="5" t="s">
        <v>4249</v>
      </c>
      <c r="D1640" s="5" t="s">
        <v>36</v>
      </c>
      <c r="E1640" s="5" t="s">
        <v>36</v>
      </c>
      <c r="F1640" s="5" t="s">
        <v>36</v>
      </c>
      <c r="G1640" s="5" t="s">
        <v>4248</v>
      </c>
    </row>
    <row r="1641" spans="1:7" x14ac:dyDescent="0.2">
      <c r="A1641" s="5">
        <v>1151</v>
      </c>
      <c r="B1641" s="5" t="s">
        <v>4208</v>
      </c>
      <c r="C1641" s="5" t="s">
        <v>4207</v>
      </c>
      <c r="D1641" s="5" t="s">
        <v>36</v>
      </c>
      <c r="E1641" s="5" t="s">
        <v>36</v>
      </c>
      <c r="F1641" s="5" t="s">
        <v>36</v>
      </c>
      <c r="G1641" s="5" t="s">
        <v>4206</v>
      </c>
    </row>
    <row r="1642" spans="1:7" x14ac:dyDescent="0.2">
      <c r="A1642" s="5">
        <v>1168</v>
      </c>
      <c r="B1642" s="5" t="s">
        <v>4163</v>
      </c>
      <c r="C1642" s="5" t="s">
        <v>4162</v>
      </c>
      <c r="D1642" s="5" t="s">
        <v>36</v>
      </c>
      <c r="E1642" s="5" t="s">
        <v>36</v>
      </c>
      <c r="F1642" s="5" t="s">
        <v>36</v>
      </c>
      <c r="G1642" s="5" t="s">
        <v>4161</v>
      </c>
    </row>
    <row r="1643" spans="1:7" x14ac:dyDescent="0.2">
      <c r="A1643" s="5">
        <v>1170</v>
      </c>
      <c r="B1643" s="5" t="s">
        <v>4157</v>
      </c>
      <c r="C1643" s="5" t="s">
        <v>4156</v>
      </c>
      <c r="D1643" s="5" t="s">
        <v>36</v>
      </c>
      <c r="E1643" s="5" t="s">
        <v>36</v>
      </c>
      <c r="F1643" s="5" t="s">
        <v>36</v>
      </c>
      <c r="G1643" s="5" t="s">
        <v>4155</v>
      </c>
    </row>
    <row r="1644" spans="1:7" x14ac:dyDescent="0.2">
      <c r="A1644" s="5">
        <v>1171</v>
      </c>
      <c r="B1644" s="5" t="s">
        <v>4154</v>
      </c>
      <c r="C1644" s="5" t="s">
        <v>4153</v>
      </c>
      <c r="D1644" s="5" t="s">
        <v>36</v>
      </c>
      <c r="E1644" s="5" t="s">
        <v>36</v>
      </c>
      <c r="F1644" s="5" t="s">
        <v>36</v>
      </c>
      <c r="G1644" s="5" t="s">
        <v>4152</v>
      </c>
    </row>
    <row r="1645" spans="1:7" x14ac:dyDescent="0.2">
      <c r="A1645" s="5">
        <v>1174</v>
      </c>
      <c r="B1645" s="5" t="s">
        <v>4145</v>
      </c>
      <c r="C1645" s="5" t="s">
        <v>4144</v>
      </c>
      <c r="D1645" s="5" t="s">
        <v>36</v>
      </c>
      <c r="E1645" s="5" t="s">
        <v>36</v>
      </c>
      <c r="F1645" s="5" t="s">
        <v>36</v>
      </c>
      <c r="G1645" s="5" t="s">
        <v>4143</v>
      </c>
    </row>
    <row r="1646" spans="1:7" x14ac:dyDescent="0.2">
      <c r="A1646" s="5">
        <v>1191</v>
      </c>
      <c r="B1646" s="5" t="s">
        <v>1163</v>
      </c>
      <c r="C1646" s="5" t="s">
        <v>1162</v>
      </c>
      <c r="D1646" s="5" t="s">
        <v>36</v>
      </c>
      <c r="E1646" s="5" t="s">
        <v>36</v>
      </c>
      <c r="F1646" s="5" t="s">
        <v>36</v>
      </c>
      <c r="G1646" s="5" t="s">
        <v>1161</v>
      </c>
    </row>
    <row r="1647" spans="1:7" x14ac:dyDescent="0.2">
      <c r="A1647" s="5">
        <v>1201</v>
      </c>
      <c r="B1647" s="5" t="s">
        <v>4079</v>
      </c>
      <c r="C1647" s="5" t="s">
        <v>4078</v>
      </c>
      <c r="D1647" s="5" t="s">
        <v>36</v>
      </c>
      <c r="E1647" s="5" t="s">
        <v>36</v>
      </c>
      <c r="F1647" s="5" t="s">
        <v>36</v>
      </c>
      <c r="G1647" s="5" t="s">
        <v>4077</v>
      </c>
    </row>
    <row r="1648" spans="1:7" x14ac:dyDescent="0.2">
      <c r="A1648" s="5">
        <v>1203</v>
      </c>
      <c r="B1648" s="5" t="s">
        <v>4073</v>
      </c>
      <c r="C1648" s="5" t="s">
        <v>4072</v>
      </c>
      <c r="D1648" s="5" t="s">
        <v>36</v>
      </c>
      <c r="E1648" s="5" t="s">
        <v>36</v>
      </c>
      <c r="F1648" s="5" t="s">
        <v>36</v>
      </c>
      <c r="G1648" s="5" t="s">
        <v>4071</v>
      </c>
    </row>
    <row r="1649" spans="1:7" x14ac:dyDescent="0.2">
      <c r="A1649" s="5">
        <v>1221</v>
      </c>
      <c r="B1649" s="5" t="s">
        <v>4022</v>
      </c>
      <c r="C1649" s="5" t="s">
        <v>4021</v>
      </c>
      <c r="D1649" s="5" t="s">
        <v>36</v>
      </c>
      <c r="E1649" s="5" t="s">
        <v>36</v>
      </c>
      <c r="F1649" s="5" t="s">
        <v>36</v>
      </c>
      <c r="G1649" s="5" t="s">
        <v>4020</v>
      </c>
    </row>
    <row r="1650" spans="1:7" x14ac:dyDescent="0.2">
      <c r="A1650" s="5">
        <v>1223</v>
      </c>
      <c r="B1650" s="5" t="s">
        <v>4016</v>
      </c>
      <c r="C1650" s="5" t="s">
        <v>4015</v>
      </c>
      <c r="D1650" s="5" t="s">
        <v>36</v>
      </c>
      <c r="E1650" s="5" t="s">
        <v>36</v>
      </c>
      <c r="F1650" s="5" t="s">
        <v>36</v>
      </c>
      <c r="G1650" s="5" t="s">
        <v>4014</v>
      </c>
    </row>
    <row r="1651" spans="1:7" x14ac:dyDescent="0.2">
      <c r="A1651" s="5">
        <v>1230</v>
      </c>
      <c r="B1651" s="5" t="s">
        <v>3995</v>
      </c>
      <c r="C1651" s="5" t="s">
        <v>3994</v>
      </c>
      <c r="D1651" s="5" t="s">
        <v>36</v>
      </c>
      <c r="E1651" s="5" t="s">
        <v>36</v>
      </c>
      <c r="F1651" s="5" t="s">
        <v>36</v>
      </c>
      <c r="G1651" s="5" t="s">
        <v>3993</v>
      </c>
    </row>
    <row r="1652" spans="1:7" x14ac:dyDescent="0.2">
      <c r="A1652" s="5">
        <v>1239</v>
      </c>
      <c r="B1652" s="5" t="s">
        <v>3971</v>
      </c>
      <c r="C1652" s="5" t="s">
        <v>3970</v>
      </c>
      <c r="D1652" s="5" t="s">
        <v>36</v>
      </c>
      <c r="E1652" s="5" t="s">
        <v>36</v>
      </c>
      <c r="F1652" s="5" t="s">
        <v>36</v>
      </c>
      <c r="G1652" s="5" t="s">
        <v>3969</v>
      </c>
    </row>
    <row r="1653" spans="1:7" x14ac:dyDescent="0.2">
      <c r="A1653" s="5">
        <v>1242</v>
      </c>
      <c r="B1653" s="5" t="s">
        <v>3965</v>
      </c>
      <c r="C1653" s="5" t="s">
        <v>3964</v>
      </c>
      <c r="D1653" s="5" t="s">
        <v>36</v>
      </c>
      <c r="E1653" s="5" t="s">
        <v>36</v>
      </c>
      <c r="F1653" s="5" t="s">
        <v>36</v>
      </c>
      <c r="G1653" s="5" t="s">
        <v>3963</v>
      </c>
    </row>
    <row r="1654" spans="1:7" x14ac:dyDescent="0.2">
      <c r="A1654" s="5">
        <v>1246</v>
      </c>
      <c r="B1654" s="5" t="s">
        <v>3953</v>
      </c>
      <c r="C1654" s="5" t="s">
        <v>3952</v>
      </c>
      <c r="D1654" s="5" t="s">
        <v>36</v>
      </c>
      <c r="E1654" s="5" t="s">
        <v>36</v>
      </c>
      <c r="F1654" s="5" t="s">
        <v>36</v>
      </c>
      <c r="G1654" s="5" t="s">
        <v>3951</v>
      </c>
    </row>
    <row r="1655" spans="1:7" x14ac:dyDescent="0.2">
      <c r="A1655" s="5">
        <v>1247</v>
      </c>
      <c r="B1655" s="5" t="s">
        <v>3950</v>
      </c>
      <c r="C1655" s="5" t="s">
        <v>3949</v>
      </c>
      <c r="D1655" s="5" t="s">
        <v>36</v>
      </c>
      <c r="E1655" s="5" t="s">
        <v>36</v>
      </c>
      <c r="F1655" s="5" t="s">
        <v>36</v>
      </c>
      <c r="G1655" s="5" t="s">
        <v>3948</v>
      </c>
    </row>
    <row r="1656" spans="1:7" x14ac:dyDescent="0.2">
      <c r="A1656" s="5">
        <v>1259</v>
      </c>
      <c r="B1656" s="5" t="s">
        <v>3920</v>
      </c>
      <c r="C1656" s="5" t="s">
        <v>3919</v>
      </c>
      <c r="D1656" s="5" t="s">
        <v>36</v>
      </c>
      <c r="E1656" s="5" t="s">
        <v>36</v>
      </c>
      <c r="F1656" s="5" t="s">
        <v>36</v>
      </c>
      <c r="G1656" s="5" t="s">
        <v>3918</v>
      </c>
    </row>
    <row r="1657" spans="1:7" x14ac:dyDescent="0.2">
      <c r="A1657" s="5">
        <v>1269</v>
      </c>
      <c r="B1657" s="5" t="s">
        <v>3890</v>
      </c>
      <c r="C1657" s="5" t="s">
        <v>3889</v>
      </c>
      <c r="D1657" s="5" t="s">
        <v>36</v>
      </c>
      <c r="E1657" s="5" t="s">
        <v>36</v>
      </c>
      <c r="F1657" s="5" t="s">
        <v>36</v>
      </c>
      <c r="G1657" s="5" t="s">
        <v>3888</v>
      </c>
    </row>
    <row r="1658" spans="1:7" x14ac:dyDescent="0.2">
      <c r="A1658" s="5">
        <v>1270</v>
      </c>
      <c r="B1658" s="5" t="s">
        <v>3887</v>
      </c>
      <c r="C1658" s="5" t="s">
        <v>3886</v>
      </c>
      <c r="D1658" s="5" t="s">
        <v>36</v>
      </c>
      <c r="E1658" s="5" t="s">
        <v>36</v>
      </c>
      <c r="F1658" s="5" t="s">
        <v>36</v>
      </c>
      <c r="G1658" s="5" t="s">
        <v>3885</v>
      </c>
    </row>
    <row r="1659" spans="1:7" x14ac:dyDescent="0.2">
      <c r="A1659" s="5">
        <v>1275</v>
      </c>
      <c r="B1659" s="5" t="s">
        <v>3872</v>
      </c>
      <c r="C1659" s="5" t="s">
        <v>3871</v>
      </c>
      <c r="D1659" s="5" t="s">
        <v>36</v>
      </c>
      <c r="E1659" s="5" t="s">
        <v>36</v>
      </c>
      <c r="F1659" s="5" t="s">
        <v>36</v>
      </c>
      <c r="G1659" s="5" t="s">
        <v>3870</v>
      </c>
    </row>
    <row r="1660" spans="1:7" x14ac:dyDescent="0.2">
      <c r="A1660" s="5">
        <v>1276</v>
      </c>
      <c r="B1660" s="5" t="s">
        <v>3869</v>
      </c>
      <c r="C1660" s="5" t="s">
        <v>3868</v>
      </c>
      <c r="D1660" s="5" t="s">
        <v>36</v>
      </c>
      <c r="E1660" s="5" t="s">
        <v>36</v>
      </c>
      <c r="F1660" s="5" t="s">
        <v>36</v>
      </c>
      <c r="G1660" s="5" t="s">
        <v>3867</v>
      </c>
    </row>
    <row r="1661" spans="1:7" x14ac:dyDescent="0.2">
      <c r="A1661" s="5">
        <v>1281</v>
      </c>
      <c r="B1661" s="5" t="s">
        <v>3854</v>
      </c>
      <c r="C1661" s="5" t="s">
        <v>3853</v>
      </c>
      <c r="D1661" s="5" t="s">
        <v>36</v>
      </c>
      <c r="E1661" s="5" t="s">
        <v>36</v>
      </c>
      <c r="F1661" s="5" t="s">
        <v>36</v>
      </c>
      <c r="G1661" s="5" t="s">
        <v>3852</v>
      </c>
    </row>
    <row r="1662" spans="1:7" x14ac:dyDescent="0.2">
      <c r="A1662" s="5">
        <v>1282</v>
      </c>
      <c r="B1662" s="5" t="s">
        <v>3851</v>
      </c>
      <c r="C1662" s="5" t="s">
        <v>3850</v>
      </c>
      <c r="D1662" s="5" t="s">
        <v>36</v>
      </c>
      <c r="E1662" s="5" t="s">
        <v>36</v>
      </c>
      <c r="F1662" s="5" t="s">
        <v>36</v>
      </c>
      <c r="G1662" s="5" t="s">
        <v>3849</v>
      </c>
    </row>
    <row r="1663" spans="1:7" x14ac:dyDescent="0.2">
      <c r="A1663" s="5">
        <v>1298</v>
      </c>
      <c r="B1663" s="5" t="s">
        <v>3809</v>
      </c>
      <c r="C1663" s="5" t="s">
        <v>3808</v>
      </c>
      <c r="D1663" s="5" t="s">
        <v>36</v>
      </c>
      <c r="E1663" s="5" t="s">
        <v>36</v>
      </c>
      <c r="F1663" s="5" t="s">
        <v>36</v>
      </c>
      <c r="G1663" s="5" t="s">
        <v>3807</v>
      </c>
    </row>
    <row r="1664" spans="1:7" x14ac:dyDescent="0.2">
      <c r="A1664" s="5">
        <v>1301</v>
      </c>
      <c r="B1664" s="5" t="s">
        <v>3800</v>
      </c>
      <c r="C1664" s="5" t="s">
        <v>3799</v>
      </c>
      <c r="D1664" s="5" t="s">
        <v>36</v>
      </c>
      <c r="E1664" s="5" t="s">
        <v>36</v>
      </c>
      <c r="F1664" s="5" t="s">
        <v>36</v>
      </c>
      <c r="G1664" s="5" t="s">
        <v>3798</v>
      </c>
    </row>
    <row r="1665" spans="1:7" x14ac:dyDescent="0.2">
      <c r="A1665" s="5">
        <v>1303</v>
      </c>
      <c r="B1665" s="5" t="s">
        <v>3794</v>
      </c>
      <c r="C1665" s="5" t="s">
        <v>3793</v>
      </c>
      <c r="D1665" s="5" t="s">
        <v>36</v>
      </c>
      <c r="E1665" s="5" t="s">
        <v>36</v>
      </c>
      <c r="F1665" s="5" t="s">
        <v>36</v>
      </c>
      <c r="G1665" s="5" t="s">
        <v>3792</v>
      </c>
    </row>
    <row r="1666" spans="1:7" x14ac:dyDescent="0.2">
      <c r="A1666" s="5">
        <v>1305</v>
      </c>
      <c r="B1666" s="5" t="s">
        <v>3791</v>
      </c>
      <c r="C1666" s="5" t="s">
        <v>3790</v>
      </c>
      <c r="D1666" s="5" t="s">
        <v>36</v>
      </c>
      <c r="E1666" s="5" t="s">
        <v>36</v>
      </c>
      <c r="F1666" s="5" t="s">
        <v>36</v>
      </c>
      <c r="G1666" s="5" t="s">
        <v>3789</v>
      </c>
    </row>
    <row r="1667" spans="1:7" x14ac:dyDescent="0.2">
      <c r="A1667" s="5">
        <v>1306</v>
      </c>
      <c r="B1667" s="5" t="s">
        <v>3788</v>
      </c>
      <c r="C1667" s="5" t="s">
        <v>3787</v>
      </c>
      <c r="D1667" s="5" t="s">
        <v>36</v>
      </c>
      <c r="E1667" s="5" t="s">
        <v>36</v>
      </c>
      <c r="F1667" s="5" t="s">
        <v>36</v>
      </c>
      <c r="G1667" s="5" t="s">
        <v>3786</v>
      </c>
    </row>
    <row r="1668" spans="1:7" x14ac:dyDescent="0.2">
      <c r="A1668" s="5">
        <v>1328</v>
      </c>
      <c r="B1668" s="5" t="s">
        <v>3722</v>
      </c>
      <c r="C1668" s="5" t="s">
        <v>3721</v>
      </c>
      <c r="D1668" s="5" t="s">
        <v>36</v>
      </c>
      <c r="E1668" s="5" t="s">
        <v>36</v>
      </c>
      <c r="F1668" s="5" t="s">
        <v>36</v>
      </c>
      <c r="G1668" s="5" t="s">
        <v>3720</v>
      </c>
    </row>
    <row r="1669" spans="1:7" x14ac:dyDescent="0.2">
      <c r="A1669" s="5">
        <v>1340</v>
      </c>
      <c r="B1669" s="5" t="s">
        <v>3697</v>
      </c>
      <c r="C1669" s="5" t="s">
        <v>3696</v>
      </c>
      <c r="D1669" s="5" t="s">
        <v>36</v>
      </c>
      <c r="E1669" s="5" t="s">
        <v>36</v>
      </c>
      <c r="F1669" s="5" t="s">
        <v>36</v>
      </c>
      <c r="G1669" s="5" t="s">
        <v>3695</v>
      </c>
    </row>
    <row r="1670" spans="1:7" x14ac:dyDescent="0.2">
      <c r="A1670" s="5">
        <v>1345</v>
      </c>
      <c r="B1670" s="5" t="s">
        <v>3682</v>
      </c>
      <c r="C1670" s="5" t="s">
        <v>3681</v>
      </c>
      <c r="D1670" s="5" t="s">
        <v>36</v>
      </c>
      <c r="E1670" s="5" t="s">
        <v>36</v>
      </c>
      <c r="F1670" s="5" t="s">
        <v>36</v>
      </c>
      <c r="G1670" s="5" t="s">
        <v>3680</v>
      </c>
    </row>
    <row r="1671" spans="1:7" x14ac:dyDescent="0.2">
      <c r="A1671" s="5">
        <v>1353</v>
      </c>
      <c r="B1671" s="5" t="s">
        <v>3658</v>
      </c>
      <c r="C1671" s="5" t="s">
        <v>3657</v>
      </c>
      <c r="D1671" s="5" t="s">
        <v>36</v>
      </c>
      <c r="E1671" s="5" t="s">
        <v>36</v>
      </c>
      <c r="F1671" s="5" t="s">
        <v>36</v>
      </c>
      <c r="G1671" s="5" t="s">
        <v>3656</v>
      </c>
    </row>
    <row r="1672" spans="1:7" x14ac:dyDescent="0.2">
      <c r="A1672" s="5">
        <v>1354</v>
      </c>
      <c r="B1672" s="5" t="s">
        <v>3655</v>
      </c>
      <c r="C1672" s="5" t="s">
        <v>3654</v>
      </c>
      <c r="D1672" s="5" t="s">
        <v>36</v>
      </c>
      <c r="E1672" s="5" t="s">
        <v>36</v>
      </c>
      <c r="F1672" s="5" t="s">
        <v>36</v>
      </c>
      <c r="G1672" s="5" t="s">
        <v>3653</v>
      </c>
    </row>
    <row r="1673" spans="1:7" x14ac:dyDescent="0.2">
      <c r="A1673" s="5">
        <v>1359</v>
      </c>
      <c r="B1673" s="5" t="s">
        <v>3640</v>
      </c>
      <c r="C1673" s="5" t="s">
        <v>3639</v>
      </c>
      <c r="D1673" s="5" t="s">
        <v>36</v>
      </c>
      <c r="E1673" s="5" t="s">
        <v>36</v>
      </c>
      <c r="F1673" s="5" t="s">
        <v>36</v>
      </c>
      <c r="G1673" s="5" t="s">
        <v>3638</v>
      </c>
    </row>
    <row r="1674" spans="1:7" x14ac:dyDescent="0.2">
      <c r="A1674" s="5">
        <v>1362</v>
      </c>
      <c r="B1674" s="5" t="s">
        <v>3631</v>
      </c>
      <c r="C1674" s="5" t="s">
        <v>3630</v>
      </c>
      <c r="D1674" s="5" t="s">
        <v>36</v>
      </c>
      <c r="E1674" s="5" t="s">
        <v>36</v>
      </c>
      <c r="F1674" s="5" t="s">
        <v>36</v>
      </c>
      <c r="G1674" s="5" t="s">
        <v>3629</v>
      </c>
    </row>
    <row r="1675" spans="1:7" x14ac:dyDescent="0.2">
      <c r="A1675" s="5">
        <v>1364</v>
      </c>
      <c r="B1675" s="5" t="s">
        <v>3625</v>
      </c>
      <c r="C1675" s="5" t="s">
        <v>3624</v>
      </c>
      <c r="D1675" s="5" t="s">
        <v>36</v>
      </c>
      <c r="E1675" s="5" t="s">
        <v>36</v>
      </c>
      <c r="F1675" s="5" t="s">
        <v>36</v>
      </c>
      <c r="G1675" s="5" t="s">
        <v>3623</v>
      </c>
    </row>
    <row r="1676" spans="1:7" x14ac:dyDescent="0.2">
      <c r="A1676" s="5">
        <v>1380</v>
      </c>
      <c r="B1676" s="5" t="s">
        <v>3580</v>
      </c>
      <c r="C1676" s="5" t="s">
        <v>3579</v>
      </c>
      <c r="D1676" s="5" t="s">
        <v>36</v>
      </c>
      <c r="E1676" s="5" t="s">
        <v>36</v>
      </c>
      <c r="F1676" s="5" t="s">
        <v>36</v>
      </c>
      <c r="G1676" s="5" t="s">
        <v>3578</v>
      </c>
    </row>
    <row r="1677" spans="1:7" x14ac:dyDescent="0.2">
      <c r="A1677" s="5">
        <v>1397</v>
      </c>
      <c r="B1677" s="5" t="s">
        <v>3538</v>
      </c>
      <c r="C1677" s="5" t="s">
        <v>3537</v>
      </c>
      <c r="D1677" s="5" t="s">
        <v>36</v>
      </c>
      <c r="E1677" s="5" t="s">
        <v>36</v>
      </c>
      <c r="F1677" s="5" t="s">
        <v>36</v>
      </c>
      <c r="G1677" s="5" t="s">
        <v>3536</v>
      </c>
    </row>
    <row r="1678" spans="1:7" x14ac:dyDescent="0.2">
      <c r="A1678" s="5">
        <v>1403</v>
      </c>
      <c r="B1678" s="5" t="s">
        <v>3520</v>
      </c>
      <c r="C1678" s="5" t="s">
        <v>3519</v>
      </c>
      <c r="D1678" s="5" t="s">
        <v>36</v>
      </c>
      <c r="E1678" s="5" t="s">
        <v>36</v>
      </c>
      <c r="F1678" s="5" t="s">
        <v>36</v>
      </c>
      <c r="G1678" s="5" t="s">
        <v>3518</v>
      </c>
    </row>
    <row r="1679" spans="1:7" x14ac:dyDescent="0.2">
      <c r="A1679" s="5">
        <v>1405</v>
      </c>
      <c r="B1679" s="5" t="s">
        <v>3517</v>
      </c>
      <c r="C1679" s="5" t="s">
        <v>3516</v>
      </c>
      <c r="D1679" s="5" t="s">
        <v>36</v>
      </c>
      <c r="E1679" s="5" t="s">
        <v>36</v>
      </c>
      <c r="F1679" s="5" t="s">
        <v>36</v>
      </c>
      <c r="G1679" s="5" t="s">
        <v>3515</v>
      </c>
    </row>
    <row r="1680" spans="1:7" x14ac:dyDescent="0.2">
      <c r="A1680" s="5">
        <v>1410</v>
      </c>
      <c r="B1680" s="5" t="s">
        <v>3502</v>
      </c>
      <c r="C1680" s="5" t="s">
        <v>3501</v>
      </c>
      <c r="D1680" s="5" t="s">
        <v>36</v>
      </c>
      <c r="E1680" s="5" t="s">
        <v>36</v>
      </c>
      <c r="F1680" s="5" t="s">
        <v>36</v>
      </c>
      <c r="G1680" s="5" t="s">
        <v>3500</v>
      </c>
    </row>
    <row r="1681" spans="1:7" x14ac:dyDescent="0.2">
      <c r="A1681" s="5">
        <v>1411</v>
      </c>
      <c r="B1681" s="5" t="s">
        <v>3499</v>
      </c>
      <c r="C1681" s="5" t="s">
        <v>3498</v>
      </c>
      <c r="D1681" s="5" t="s">
        <v>36</v>
      </c>
      <c r="E1681" s="5" t="s">
        <v>36</v>
      </c>
      <c r="F1681" s="5" t="s">
        <v>36</v>
      </c>
      <c r="G1681" s="5" t="s">
        <v>3497</v>
      </c>
    </row>
    <row r="1682" spans="1:7" x14ac:dyDescent="0.2">
      <c r="A1682" s="5">
        <v>1412</v>
      </c>
      <c r="B1682" s="5" t="s">
        <v>3496</v>
      </c>
      <c r="C1682" s="5" t="s">
        <v>3495</v>
      </c>
      <c r="D1682" s="5" t="s">
        <v>36</v>
      </c>
      <c r="E1682" s="5" t="s">
        <v>36</v>
      </c>
      <c r="F1682" s="5" t="s">
        <v>36</v>
      </c>
      <c r="G1682" s="5" t="s">
        <v>3494</v>
      </c>
    </row>
    <row r="1683" spans="1:7" x14ac:dyDescent="0.2">
      <c r="A1683" s="5">
        <v>1430</v>
      </c>
      <c r="B1683" s="5" t="s">
        <v>972</v>
      </c>
      <c r="C1683" s="5" t="s">
        <v>971</v>
      </c>
      <c r="D1683" s="5" t="s">
        <v>36</v>
      </c>
      <c r="E1683" s="5" t="s">
        <v>36</v>
      </c>
      <c r="F1683" s="5" t="s">
        <v>36</v>
      </c>
      <c r="G1683" s="5" t="s">
        <v>970</v>
      </c>
    </row>
    <row r="1684" spans="1:7" x14ac:dyDescent="0.2">
      <c r="A1684" s="5">
        <v>1431</v>
      </c>
      <c r="B1684" s="5" t="s">
        <v>3451</v>
      </c>
      <c r="C1684" s="5" t="s">
        <v>3450</v>
      </c>
      <c r="D1684" s="5" t="s">
        <v>36</v>
      </c>
      <c r="E1684" s="5" t="s">
        <v>36</v>
      </c>
      <c r="F1684" s="5" t="s">
        <v>36</v>
      </c>
      <c r="G1684" s="5" t="s">
        <v>3449</v>
      </c>
    </row>
    <row r="1685" spans="1:7" x14ac:dyDescent="0.2">
      <c r="A1685" s="5">
        <v>1438</v>
      </c>
      <c r="B1685" s="5" t="s">
        <v>3430</v>
      </c>
      <c r="C1685" s="5" t="s">
        <v>3429</v>
      </c>
      <c r="D1685" s="5" t="s">
        <v>36</v>
      </c>
      <c r="E1685" s="5" t="s">
        <v>36</v>
      </c>
      <c r="F1685" s="5" t="s">
        <v>36</v>
      </c>
      <c r="G1685" s="5" t="s">
        <v>3428</v>
      </c>
    </row>
    <row r="1686" spans="1:7" x14ac:dyDescent="0.2">
      <c r="A1686" s="5">
        <v>1439</v>
      </c>
      <c r="B1686" s="5" t="s">
        <v>3427</v>
      </c>
      <c r="C1686" s="5" t="s">
        <v>3426</v>
      </c>
      <c r="D1686" s="5" t="s">
        <v>36</v>
      </c>
      <c r="E1686" s="5" t="s">
        <v>36</v>
      </c>
      <c r="F1686" s="5" t="s">
        <v>36</v>
      </c>
      <c r="G1686" s="5" t="s">
        <v>3425</v>
      </c>
    </row>
    <row r="1687" spans="1:7" x14ac:dyDescent="0.2">
      <c r="A1687" s="5">
        <v>1443</v>
      </c>
      <c r="B1687" s="5" t="s">
        <v>960</v>
      </c>
      <c r="C1687" s="5" t="s">
        <v>959</v>
      </c>
      <c r="D1687" s="5" t="s">
        <v>36</v>
      </c>
      <c r="E1687" s="5" t="s">
        <v>36</v>
      </c>
      <c r="F1687" s="5" t="s">
        <v>36</v>
      </c>
      <c r="G1687" s="5" t="s">
        <v>958</v>
      </c>
    </row>
    <row r="1688" spans="1:7" x14ac:dyDescent="0.2">
      <c r="A1688" s="5">
        <v>1447</v>
      </c>
      <c r="B1688" s="5" t="s">
        <v>3409</v>
      </c>
      <c r="C1688" s="5" t="s">
        <v>3408</v>
      </c>
      <c r="D1688" s="5" t="s">
        <v>36</v>
      </c>
      <c r="E1688" s="5" t="s">
        <v>36</v>
      </c>
      <c r="F1688" s="5" t="s">
        <v>36</v>
      </c>
      <c r="G1688" s="5" t="s">
        <v>3407</v>
      </c>
    </row>
    <row r="1689" spans="1:7" x14ac:dyDescent="0.2">
      <c r="A1689" s="5">
        <v>1460</v>
      </c>
      <c r="B1689" s="5" t="s">
        <v>3376</v>
      </c>
      <c r="C1689" s="5" t="s">
        <v>3375</v>
      </c>
      <c r="D1689" s="5" t="s">
        <v>36</v>
      </c>
      <c r="E1689" s="5" t="s">
        <v>36</v>
      </c>
      <c r="F1689" s="5" t="s">
        <v>36</v>
      </c>
      <c r="G1689" s="5" t="s">
        <v>3374</v>
      </c>
    </row>
    <row r="1690" spans="1:7" x14ac:dyDescent="0.2">
      <c r="A1690" s="5">
        <v>1462</v>
      </c>
      <c r="B1690" s="5" t="s">
        <v>3370</v>
      </c>
      <c r="C1690" s="5" t="s">
        <v>3369</v>
      </c>
      <c r="D1690" s="5" t="s">
        <v>36</v>
      </c>
      <c r="E1690" s="5" t="s">
        <v>36</v>
      </c>
      <c r="F1690" s="5" t="s">
        <v>36</v>
      </c>
      <c r="G1690" s="5" t="s">
        <v>3368</v>
      </c>
    </row>
    <row r="1691" spans="1:7" x14ac:dyDescent="0.2">
      <c r="A1691" s="5">
        <v>1476</v>
      </c>
      <c r="B1691" s="5" t="s">
        <v>3328</v>
      </c>
      <c r="C1691" s="5" t="s">
        <v>3327</v>
      </c>
      <c r="D1691" s="5" t="s">
        <v>36</v>
      </c>
      <c r="E1691" s="5" t="s">
        <v>36</v>
      </c>
      <c r="F1691" s="5" t="s">
        <v>36</v>
      </c>
      <c r="G1691" s="5" t="s">
        <v>3326</v>
      </c>
    </row>
    <row r="1692" spans="1:7" x14ac:dyDescent="0.2">
      <c r="A1692" s="5">
        <v>1477</v>
      </c>
      <c r="B1692" s="5" t="s">
        <v>3325</v>
      </c>
      <c r="C1692" s="5" t="s">
        <v>3324</v>
      </c>
      <c r="D1692" s="5" t="s">
        <v>36</v>
      </c>
      <c r="E1692" s="5" t="s">
        <v>36</v>
      </c>
      <c r="F1692" s="5" t="s">
        <v>36</v>
      </c>
      <c r="G1692" s="5" t="s">
        <v>3323</v>
      </c>
    </row>
    <row r="1693" spans="1:7" x14ac:dyDescent="0.2">
      <c r="A1693" s="5">
        <v>1480</v>
      </c>
      <c r="B1693" s="5" t="s">
        <v>3316</v>
      </c>
      <c r="C1693" s="5" t="s">
        <v>3315</v>
      </c>
      <c r="D1693" s="5" t="s">
        <v>36</v>
      </c>
      <c r="E1693" s="5" t="s">
        <v>36</v>
      </c>
      <c r="F1693" s="5" t="s">
        <v>36</v>
      </c>
      <c r="G1693" s="5" t="s">
        <v>3314</v>
      </c>
    </row>
    <row r="1694" spans="1:7" x14ac:dyDescent="0.2">
      <c r="A1694" s="5">
        <v>1482</v>
      </c>
      <c r="B1694" s="5" t="s">
        <v>3310</v>
      </c>
      <c r="C1694" s="5" t="s">
        <v>3309</v>
      </c>
      <c r="D1694" s="5" t="s">
        <v>36</v>
      </c>
      <c r="E1694" s="5" t="s">
        <v>36</v>
      </c>
      <c r="F1694" s="5" t="s">
        <v>36</v>
      </c>
      <c r="G1694" s="5" t="s">
        <v>3308</v>
      </c>
    </row>
    <row r="1695" spans="1:7" x14ac:dyDescent="0.2">
      <c r="A1695" s="5">
        <v>1483</v>
      </c>
      <c r="B1695" s="5" t="s">
        <v>3307</v>
      </c>
      <c r="C1695" s="5" t="s">
        <v>3306</v>
      </c>
      <c r="D1695" s="5" t="s">
        <v>36</v>
      </c>
      <c r="E1695" s="5" t="s">
        <v>36</v>
      </c>
      <c r="F1695" s="5" t="s">
        <v>36</v>
      </c>
      <c r="G1695" s="5" t="s">
        <v>3305</v>
      </c>
    </row>
    <row r="1696" spans="1:7" x14ac:dyDescent="0.2">
      <c r="A1696" s="5">
        <v>1484</v>
      </c>
      <c r="B1696" s="5" t="s">
        <v>3304</v>
      </c>
      <c r="C1696" s="5" t="s">
        <v>3303</v>
      </c>
      <c r="D1696" s="5" t="s">
        <v>36</v>
      </c>
      <c r="E1696" s="5" t="s">
        <v>36</v>
      </c>
      <c r="F1696" s="5" t="s">
        <v>36</v>
      </c>
      <c r="G1696" s="5" t="s">
        <v>3302</v>
      </c>
    </row>
    <row r="1697" spans="1:7" x14ac:dyDescent="0.2">
      <c r="A1697" s="5">
        <v>1485</v>
      </c>
      <c r="B1697" s="5" t="s">
        <v>3301</v>
      </c>
      <c r="C1697" s="5" t="s">
        <v>3300</v>
      </c>
      <c r="D1697" s="5" t="s">
        <v>36</v>
      </c>
      <c r="E1697" s="5" t="s">
        <v>36</v>
      </c>
      <c r="F1697" s="5" t="s">
        <v>36</v>
      </c>
      <c r="G1697" s="5" t="s">
        <v>3299</v>
      </c>
    </row>
    <row r="1698" spans="1:7" x14ac:dyDescent="0.2">
      <c r="A1698" s="5">
        <v>1489</v>
      </c>
      <c r="B1698" s="5" t="s">
        <v>927</v>
      </c>
      <c r="C1698" s="5" t="s">
        <v>926</v>
      </c>
      <c r="D1698" s="5" t="s">
        <v>36</v>
      </c>
      <c r="E1698" s="5" t="s">
        <v>36</v>
      </c>
      <c r="F1698" s="5" t="s">
        <v>36</v>
      </c>
      <c r="G1698" s="5" t="s">
        <v>925</v>
      </c>
    </row>
    <row r="1699" spans="1:7" x14ac:dyDescent="0.2">
      <c r="A1699" s="5">
        <v>1494</v>
      </c>
      <c r="B1699" s="5" t="s">
        <v>3277</v>
      </c>
      <c r="C1699" s="5" t="s">
        <v>3276</v>
      </c>
      <c r="D1699" s="5" t="s">
        <v>36</v>
      </c>
      <c r="E1699" s="5" t="s">
        <v>36</v>
      </c>
      <c r="F1699" s="5" t="s">
        <v>36</v>
      </c>
      <c r="G1699" s="5" t="s">
        <v>3275</v>
      </c>
    </row>
    <row r="1700" spans="1:7" x14ac:dyDescent="0.2">
      <c r="A1700" s="5">
        <v>1495</v>
      </c>
      <c r="B1700" s="5" t="s">
        <v>3274</v>
      </c>
      <c r="C1700" s="5" t="s">
        <v>3273</v>
      </c>
      <c r="D1700" s="5" t="s">
        <v>36</v>
      </c>
      <c r="E1700" s="5" t="s">
        <v>36</v>
      </c>
      <c r="F1700" s="5" t="s">
        <v>36</v>
      </c>
      <c r="G1700" s="5" t="s">
        <v>3272</v>
      </c>
    </row>
    <row r="1701" spans="1:7" x14ac:dyDescent="0.2">
      <c r="A1701" s="5">
        <v>1497</v>
      </c>
      <c r="B1701" s="5" t="s">
        <v>3268</v>
      </c>
      <c r="C1701" s="5" t="s">
        <v>3267</v>
      </c>
      <c r="D1701" s="5" t="s">
        <v>36</v>
      </c>
      <c r="E1701" s="5" t="s">
        <v>36</v>
      </c>
      <c r="F1701" s="5" t="s">
        <v>36</v>
      </c>
      <c r="G1701" s="5" t="s">
        <v>3266</v>
      </c>
    </row>
    <row r="1702" spans="1:7" x14ac:dyDescent="0.2">
      <c r="A1702" s="5">
        <v>1499</v>
      </c>
      <c r="B1702" s="5" t="s">
        <v>3262</v>
      </c>
      <c r="C1702" s="5" t="s">
        <v>3261</v>
      </c>
      <c r="D1702" s="5" t="s">
        <v>36</v>
      </c>
      <c r="E1702" s="5" t="s">
        <v>36</v>
      </c>
      <c r="F1702" s="5" t="s">
        <v>36</v>
      </c>
      <c r="G1702" s="5" t="s">
        <v>3260</v>
      </c>
    </row>
    <row r="1703" spans="1:7" x14ac:dyDescent="0.2">
      <c r="A1703" s="5">
        <v>1500</v>
      </c>
      <c r="B1703" s="5" t="s">
        <v>3259</v>
      </c>
      <c r="C1703" s="5" t="s">
        <v>3258</v>
      </c>
      <c r="D1703" s="5" t="s">
        <v>36</v>
      </c>
      <c r="E1703" s="5" t="s">
        <v>36</v>
      </c>
      <c r="F1703" s="5" t="s">
        <v>36</v>
      </c>
      <c r="G1703" s="5" t="s">
        <v>3257</v>
      </c>
    </row>
    <row r="1704" spans="1:7" x14ac:dyDescent="0.2">
      <c r="A1704" s="5">
        <v>1511</v>
      </c>
      <c r="B1704" s="5" t="s">
        <v>3232</v>
      </c>
      <c r="C1704" s="5" t="s">
        <v>3231</v>
      </c>
      <c r="D1704" s="5" t="s">
        <v>36</v>
      </c>
      <c r="E1704" s="5" t="s">
        <v>36</v>
      </c>
      <c r="F1704" s="5" t="s">
        <v>36</v>
      </c>
      <c r="G1704" s="5" t="s">
        <v>3230</v>
      </c>
    </row>
    <row r="1705" spans="1:7" x14ac:dyDescent="0.2">
      <c r="A1705" s="5">
        <v>1514</v>
      </c>
      <c r="B1705" s="5" t="s">
        <v>3226</v>
      </c>
      <c r="C1705" s="5" t="s">
        <v>3225</v>
      </c>
      <c r="D1705" s="5" t="s">
        <v>36</v>
      </c>
      <c r="E1705" s="5" t="s">
        <v>36</v>
      </c>
      <c r="F1705" s="5" t="s">
        <v>36</v>
      </c>
      <c r="G1705" s="5" t="s">
        <v>3224</v>
      </c>
    </row>
    <row r="1706" spans="1:7" x14ac:dyDescent="0.2">
      <c r="A1706" s="5">
        <v>1522</v>
      </c>
      <c r="B1706" s="5" t="s">
        <v>3205</v>
      </c>
      <c r="C1706" s="5" t="s">
        <v>3204</v>
      </c>
      <c r="D1706" s="5" t="s">
        <v>36</v>
      </c>
      <c r="E1706" s="5" t="s">
        <v>36</v>
      </c>
      <c r="F1706" s="5" t="s">
        <v>36</v>
      </c>
      <c r="G1706" s="5" t="s">
        <v>3203</v>
      </c>
    </row>
    <row r="1707" spans="1:7" x14ac:dyDescent="0.2">
      <c r="A1707" s="5">
        <v>1527</v>
      </c>
      <c r="B1707" s="5" t="s">
        <v>3190</v>
      </c>
      <c r="C1707" s="5" t="s">
        <v>3189</v>
      </c>
      <c r="D1707" s="5" t="s">
        <v>36</v>
      </c>
      <c r="E1707" s="5" t="s">
        <v>36</v>
      </c>
      <c r="F1707" s="5" t="s">
        <v>36</v>
      </c>
      <c r="G1707" s="5" t="s">
        <v>3188</v>
      </c>
    </row>
    <row r="1708" spans="1:7" x14ac:dyDescent="0.2">
      <c r="A1708" s="5">
        <v>1529</v>
      </c>
      <c r="B1708" s="5" t="s">
        <v>3184</v>
      </c>
      <c r="C1708" s="5" t="s">
        <v>3183</v>
      </c>
      <c r="D1708" s="5" t="s">
        <v>36</v>
      </c>
      <c r="E1708" s="5" t="s">
        <v>36</v>
      </c>
      <c r="F1708" s="5" t="s">
        <v>36</v>
      </c>
      <c r="G1708" s="5" t="s">
        <v>3182</v>
      </c>
    </row>
    <row r="1709" spans="1:7" x14ac:dyDescent="0.2">
      <c r="A1709" s="5">
        <v>1532</v>
      </c>
      <c r="B1709" s="5" t="s">
        <v>3178</v>
      </c>
      <c r="C1709" s="5" t="s">
        <v>3177</v>
      </c>
      <c r="D1709" s="5" t="s">
        <v>36</v>
      </c>
      <c r="E1709" s="5" t="s">
        <v>36</v>
      </c>
      <c r="F1709" s="5" t="s">
        <v>36</v>
      </c>
      <c r="G1709" s="5" t="s">
        <v>3176</v>
      </c>
    </row>
    <row r="1710" spans="1:7" x14ac:dyDescent="0.2">
      <c r="A1710" s="5">
        <v>1549</v>
      </c>
      <c r="B1710" s="5" t="s">
        <v>3130</v>
      </c>
      <c r="C1710" s="5" t="s">
        <v>3129</v>
      </c>
      <c r="D1710" s="5" t="s">
        <v>36</v>
      </c>
      <c r="E1710" s="5" t="s">
        <v>36</v>
      </c>
      <c r="F1710" s="5" t="s">
        <v>36</v>
      </c>
      <c r="G1710" s="5" t="s">
        <v>3128</v>
      </c>
    </row>
    <row r="1711" spans="1:7" x14ac:dyDescent="0.2">
      <c r="A1711" s="5">
        <v>1551</v>
      </c>
      <c r="B1711" s="5" t="s">
        <v>3127</v>
      </c>
      <c r="C1711" s="5" t="s">
        <v>3126</v>
      </c>
      <c r="D1711" s="5" t="s">
        <v>36</v>
      </c>
      <c r="E1711" s="5" t="s">
        <v>36</v>
      </c>
      <c r="F1711" s="5" t="s">
        <v>36</v>
      </c>
      <c r="G1711" s="5" t="s">
        <v>3125</v>
      </c>
    </row>
    <row r="1712" spans="1:7" x14ac:dyDescent="0.2">
      <c r="A1712" s="5">
        <v>1552</v>
      </c>
      <c r="B1712" s="5" t="s">
        <v>3124</v>
      </c>
      <c r="C1712" s="5" t="s">
        <v>3123</v>
      </c>
      <c r="D1712" s="5" t="s">
        <v>36</v>
      </c>
      <c r="E1712" s="5" t="s">
        <v>36</v>
      </c>
      <c r="F1712" s="5" t="s">
        <v>36</v>
      </c>
      <c r="G1712" s="5" t="s">
        <v>3122</v>
      </c>
    </row>
    <row r="1713" spans="1:7" x14ac:dyDescent="0.2">
      <c r="A1713" s="5">
        <v>1559</v>
      </c>
      <c r="B1713" s="5" t="s">
        <v>3103</v>
      </c>
      <c r="C1713" s="5" t="s">
        <v>3102</v>
      </c>
      <c r="D1713" s="5" t="s">
        <v>36</v>
      </c>
      <c r="E1713" s="5" t="s">
        <v>36</v>
      </c>
      <c r="F1713" s="5" t="s">
        <v>36</v>
      </c>
      <c r="G1713" s="5" t="s">
        <v>3101</v>
      </c>
    </row>
    <row r="1714" spans="1:7" x14ac:dyDescent="0.2">
      <c r="A1714" s="5">
        <v>1563</v>
      </c>
      <c r="B1714" s="5" t="s">
        <v>3091</v>
      </c>
      <c r="C1714" s="5" t="s">
        <v>3090</v>
      </c>
      <c r="D1714" s="5" t="s">
        <v>36</v>
      </c>
      <c r="E1714" s="5" t="s">
        <v>36</v>
      </c>
      <c r="F1714" s="5" t="s">
        <v>36</v>
      </c>
      <c r="G1714" s="5" t="s">
        <v>3089</v>
      </c>
    </row>
    <row r="1715" spans="1:7" x14ac:dyDescent="0.2">
      <c r="A1715" s="5">
        <v>1565</v>
      </c>
      <c r="B1715" s="5" t="s">
        <v>3085</v>
      </c>
      <c r="C1715" s="5" t="s">
        <v>3084</v>
      </c>
      <c r="D1715" s="5" t="s">
        <v>36</v>
      </c>
      <c r="E1715" s="5" t="s">
        <v>36</v>
      </c>
      <c r="F1715" s="5" t="s">
        <v>36</v>
      </c>
      <c r="G1715" s="5" t="s">
        <v>3083</v>
      </c>
    </row>
    <row r="1716" spans="1:7" x14ac:dyDescent="0.2">
      <c r="A1716" s="5">
        <v>1578</v>
      </c>
      <c r="B1716" s="5" t="s">
        <v>3049</v>
      </c>
      <c r="C1716" s="5" t="s">
        <v>3048</v>
      </c>
      <c r="D1716" s="5" t="s">
        <v>36</v>
      </c>
      <c r="E1716" s="5" t="s">
        <v>36</v>
      </c>
      <c r="F1716" s="5" t="s">
        <v>36</v>
      </c>
      <c r="G1716" s="5" t="s">
        <v>3047</v>
      </c>
    </row>
    <row r="1717" spans="1:7" x14ac:dyDescent="0.2">
      <c r="A1717" s="5">
        <v>1600</v>
      </c>
      <c r="B1717" s="5" t="s">
        <v>2995</v>
      </c>
      <c r="C1717" s="5" t="s">
        <v>2994</v>
      </c>
      <c r="D1717" s="5" t="s">
        <v>36</v>
      </c>
      <c r="E1717" s="5" t="s">
        <v>36</v>
      </c>
      <c r="F1717" s="5" t="s">
        <v>36</v>
      </c>
      <c r="G1717" s="5" t="s">
        <v>2993</v>
      </c>
    </row>
    <row r="1718" spans="1:7" x14ac:dyDescent="0.2">
      <c r="A1718" s="5">
        <v>1602</v>
      </c>
      <c r="B1718" s="5" t="s">
        <v>2989</v>
      </c>
      <c r="C1718" s="5" t="s">
        <v>2988</v>
      </c>
      <c r="D1718" s="5" t="s">
        <v>36</v>
      </c>
      <c r="E1718" s="5" t="s">
        <v>36</v>
      </c>
      <c r="F1718" s="5" t="s">
        <v>36</v>
      </c>
      <c r="G1718" s="5" t="s">
        <v>2987</v>
      </c>
    </row>
    <row r="1719" spans="1:7" x14ac:dyDescent="0.2">
      <c r="A1719" s="5">
        <v>1611</v>
      </c>
      <c r="B1719" s="5" t="s">
        <v>2971</v>
      </c>
      <c r="C1719" s="5" t="s">
        <v>2970</v>
      </c>
      <c r="D1719" s="5" t="s">
        <v>36</v>
      </c>
      <c r="E1719" s="5" t="s">
        <v>36</v>
      </c>
      <c r="F1719" s="5" t="s">
        <v>36</v>
      </c>
      <c r="G1719" s="5" t="s">
        <v>2969</v>
      </c>
    </row>
    <row r="1720" spans="1:7" x14ac:dyDescent="0.2">
      <c r="A1720" s="5">
        <v>1612</v>
      </c>
      <c r="B1720" s="5" t="s">
        <v>2968</v>
      </c>
      <c r="C1720" s="5" t="s">
        <v>2967</v>
      </c>
      <c r="D1720" s="5" t="s">
        <v>36</v>
      </c>
      <c r="E1720" s="5" t="s">
        <v>36</v>
      </c>
      <c r="F1720" s="5" t="s">
        <v>36</v>
      </c>
      <c r="G1720" s="5" t="s">
        <v>2966</v>
      </c>
    </row>
    <row r="1721" spans="1:7" x14ac:dyDescent="0.2">
      <c r="A1721" s="5">
        <v>1663</v>
      </c>
      <c r="B1721" s="5" t="s">
        <v>2824</v>
      </c>
      <c r="C1721" s="5" t="s">
        <v>2823</v>
      </c>
      <c r="D1721" s="5" t="s">
        <v>36</v>
      </c>
      <c r="E1721" s="5" t="s">
        <v>36</v>
      </c>
      <c r="F1721" s="5" t="s">
        <v>36</v>
      </c>
      <c r="G1721" s="5" t="s">
        <v>2822</v>
      </c>
    </row>
    <row r="1722" spans="1:7" x14ac:dyDescent="0.2">
      <c r="A1722" s="5">
        <v>1664</v>
      </c>
      <c r="B1722" s="5" t="s">
        <v>2821</v>
      </c>
      <c r="C1722" s="5" t="s">
        <v>2820</v>
      </c>
      <c r="D1722" s="5" t="s">
        <v>36</v>
      </c>
      <c r="E1722" s="5" t="s">
        <v>36</v>
      </c>
      <c r="F1722" s="5" t="s">
        <v>36</v>
      </c>
      <c r="G1722" s="5" t="s">
        <v>2819</v>
      </c>
    </row>
    <row r="1723" spans="1:7" x14ac:dyDescent="0.2">
      <c r="A1723" s="5">
        <v>1665</v>
      </c>
      <c r="B1723" s="5" t="s">
        <v>762</v>
      </c>
      <c r="C1723" s="5" t="s">
        <v>761</v>
      </c>
      <c r="D1723" s="5" t="s">
        <v>36</v>
      </c>
      <c r="E1723" s="5" t="s">
        <v>36</v>
      </c>
      <c r="F1723" s="5" t="s">
        <v>36</v>
      </c>
      <c r="G1723" s="5" t="s">
        <v>760</v>
      </c>
    </row>
    <row r="1724" spans="1:7" x14ac:dyDescent="0.2">
      <c r="A1724" s="5">
        <v>1671</v>
      </c>
      <c r="B1724" s="5" t="s">
        <v>2806</v>
      </c>
      <c r="C1724" s="5" t="s">
        <v>2805</v>
      </c>
      <c r="D1724" s="5" t="s">
        <v>36</v>
      </c>
      <c r="E1724" s="5" t="s">
        <v>36</v>
      </c>
      <c r="F1724" s="5" t="s">
        <v>36</v>
      </c>
      <c r="G1724" s="5" t="s">
        <v>2804</v>
      </c>
    </row>
    <row r="1725" spans="1:7" x14ac:dyDescent="0.2">
      <c r="A1725" s="5">
        <v>1674</v>
      </c>
      <c r="B1725" s="5" t="s">
        <v>744</v>
      </c>
      <c r="C1725" s="5" t="s">
        <v>743</v>
      </c>
      <c r="D1725" s="5" t="s">
        <v>36</v>
      </c>
      <c r="E1725" s="5" t="s">
        <v>36</v>
      </c>
      <c r="F1725" s="5" t="s">
        <v>36</v>
      </c>
      <c r="G1725" s="5" t="s">
        <v>742</v>
      </c>
    </row>
    <row r="1726" spans="1:7" x14ac:dyDescent="0.2">
      <c r="A1726" s="5">
        <v>1675</v>
      </c>
      <c r="B1726" s="5" t="s">
        <v>2797</v>
      </c>
      <c r="C1726" s="5" t="s">
        <v>2796</v>
      </c>
      <c r="D1726" s="5" t="s">
        <v>36</v>
      </c>
      <c r="E1726" s="5" t="s">
        <v>36</v>
      </c>
      <c r="F1726" s="5" t="s">
        <v>36</v>
      </c>
      <c r="G1726" s="5" t="s">
        <v>2795</v>
      </c>
    </row>
    <row r="1727" spans="1:7" x14ac:dyDescent="0.2">
      <c r="A1727" s="5">
        <v>1677</v>
      </c>
      <c r="B1727" s="5" t="s">
        <v>2791</v>
      </c>
      <c r="C1727" s="5" t="s">
        <v>2790</v>
      </c>
      <c r="D1727" s="5" t="s">
        <v>36</v>
      </c>
      <c r="E1727" s="5" t="s">
        <v>36</v>
      </c>
      <c r="F1727" s="5" t="s">
        <v>36</v>
      </c>
      <c r="G1727" s="5" t="s">
        <v>2789</v>
      </c>
    </row>
    <row r="1728" spans="1:7" x14ac:dyDescent="0.2">
      <c r="A1728" s="5">
        <v>1679</v>
      </c>
      <c r="B1728" s="5" t="s">
        <v>2785</v>
      </c>
      <c r="C1728" s="5" t="s">
        <v>2784</v>
      </c>
      <c r="D1728" s="5" t="s">
        <v>36</v>
      </c>
      <c r="E1728" s="5" t="s">
        <v>36</v>
      </c>
      <c r="F1728" s="5" t="s">
        <v>36</v>
      </c>
      <c r="G1728" s="5" t="s">
        <v>2783</v>
      </c>
    </row>
    <row r="1729" spans="1:7" x14ac:dyDescent="0.2">
      <c r="A1729" s="5">
        <v>1681</v>
      </c>
      <c r="B1729" s="5" t="s">
        <v>2779</v>
      </c>
      <c r="C1729" s="5" t="s">
        <v>2778</v>
      </c>
      <c r="D1729" s="5" t="s">
        <v>36</v>
      </c>
      <c r="E1729" s="5" t="s">
        <v>36</v>
      </c>
      <c r="F1729" s="5" t="s">
        <v>36</v>
      </c>
      <c r="G1729" s="5" t="s">
        <v>2777</v>
      </c>
    </row>
    <row r="1730" spans="1:7" x14ac:dyDescent="0.2">
      <c r="A1730" s="5">
        <v>1685</v>
      </c>
      <c r="B1730" s="5" t="s">
        <v>2767</v>
      </c>
      <c r="C1730" s="5" t="s">
        <v>2766</v>
      </c>
      <c r="D1730" s="5" t="s">
        <v>36</v>
      </c>
      <c r="E1730" s="5" t="s">
        <v>36</v>
      </c>
      <c r="F1730" s="5" t="s">
        <v>36</v>
      </c>
      <c r="G1730" s="5" t="s">
        <v>2765</v>
      </c>
    </row>
    <row r="1731" spans="1:7" x14ac:dyDescent="0.2">
      <c r="A1731" s="5">
        <v>1686</v>
      </c>
      <c r="B1731" s="5" t="s">
        <v>2764</v>
      </c>
      <c r="C1731" s="5" t="s">
        <v>2763</v>
      </c>
      <c r="D1731" s="5" t="s">
        <v>36</v>
      </c>
      <c r="E1731" s="5" t="s">
        <v>36</v>
      </c>
      <c r="F1731" s="5" t="s">
        <v>36</v>
      </c>
      <c r="G1731" s="5" t="s">
        <v>2762</v>
      </c>
    </row>
    <row r="1732" spans="1:7" x14ac:dyDescent="0.2">
      <c r="A1732" s="5">
        <v>1701</v>
      </c>
      <c r="B1732" s="5" t="s">
        <v>2722</v>
      </c>
      <c r="C1732" s="5" t="s">
        <v>2721</v>
      </c>
      <c r="D1732" s="5" t="s">
        <v>36</v>
      </c>
      <c r="E1732" s="5" t="s">
        <v>36</v>
      </c>
      <c r="F1732" s="5" t="s">
        <v>36</v>
      </c>
      <c r="G1732" s="5" t="s">
        <v>2720</v>
      </c>
    </row>
    <row r="1733" spans="1:7" x14ac:dyDescent="0.2">
      <c r="A1733" s="5">
        <v>1708</v>
      </c>
      <c r="B1733" s="5" t="s">
        <v>2704</v>
      </c>
      <c r="C1733" s="5" t="s">
        <v>2703</v>
      </c>
      <c r="D1733" s="5" t="s">
        <v>36</v>
      </c>
      <c r="E1733" s="5" t="s">
        <v>36</v>
      </c>
      <c r="F1733" s="5" t="s">
        <v>36</v>
      </c>
      <c r="G1733" s="5" t="s">
        <v>2702</v>
      </c>
    </row>
    <row r="1734" spans="1:7" x14ac:dyDescent="0.2">
      <c r="A1734" s="5">
        <v>1712</v>
      </c>
      <c r="B1734" s="5" t="s">
        <v>2692</v>
      </c>
      <c r="C1734" s="5" t="s">
        <v>2691</v>
      </c>
      <c r="D1734" s="5" t="s">
        <v>36</v>
      </c>
      <c r="E1734" s="5" t="s">
        <v>36</v>
      </c>
      <c r="F1734" s="5" t="s">
        <v>36</v>
      </c>
      <c r="G1734" s="5" t="s">
        <v>2690</v>
      </c>
    </row>
    <row r="1735" spans="1:7" x14ac:dyDescent="0.2">
      <c r="A1735" s="5">
        <v>1726</v>
      </c>
      <c r="B1735" s="5" t="s">
        <v>2650</v>
      </c>
      <c r="C1735" s="5" t="s">
        <v>2649</v>
      </c>
      <c r="D1735" s="5" t="s">
        <v>36</v>
      </c>
      <c r="E1735" s="5" t="s">
        <v>36</v>
      </c>
      <c r="F1735" s="5" t="s">
        <v>36</v>
      </c>
      <c r="G1735" s="5" t="s">
        <v>2648</v>
      </c>
    </row>
    <row r="1736" spans="1:7" x14ac:dyDescent="0.2">
      <c r="A1736" s="5">
        <v>1739</v>
      </c>
      <c r="B1736" s="5" t="s">
        <v>2614</v>
      </c>
      <c r="C1736" s="5" t="s">
        <v>2613</v>
      </c>
      <c r="D1736" s="5" t="s">
        <v>36</v>
      </c>
      <c r="E1736" s="5" t="s">
        <v>36</v>
      </c>
      <c r="F1736" s="5" t="s">
        <v>36</v>
      </c>
      <c r="G1736" s="5" t="s">
        <v>2612</v>
      </c>
    </row>
    <row r="1737" spans="1:7" x14ac:dyDescent="0.2">
      <c r="A1737" s="5">
        <v>1745</v>
      </c>
      <c r="B1737" s="5" t="s">
        <v>2596</v>
      </c>
      <c r="C1737" s="5" t="s">
        <v>2595</v>
      </c>
      <c r="D1737" s="5" t="s">
        <v>36</v>
      </c>
      <c r="E1737" s="5" t="s">
        <v>36</v>
      </c>
      <c r="F1737" s="5" t="s">
        <v>36</v>
      </c>
      <c r="G1737" s="5" t="s">
        <v>2594</v>
      </c>
    </row>
    <row r="1738" spans="1:7" x14ac:dyDescent="0.2">
      <c r="A1738" s="5">
        <v>1754</v>
      </c>
      <c r="B1738" s="5" t="s">
        <v>2571</v>
      </c>
      <c r="C1738" s="5" t="s">
        <v>2570</v>
      </c>
      <c r="D1738" s="5" t="s">
        <v>36</v>
      </c>
      <c r="E1738" s="5" t="s">
        <v>36</v>
      </c>
      <c r="F1738" s="5" t="s">
        <v>36</v>
      </c>
      <c r="G1738" s="5" t="s">
        <v>2569</v>
      </c>
    </row>
    <row r="1739" spans="1:7" x14ac:dyDescent="0.2">
      <c r="A1739" s="5">
        <v>1764</v>
      </c>
      <c r="B1739" s="5" t="s">
        <v>2541</v>
      </c>
      <c r="C1739" s="5" t="s">
        <v>2540</v>
      </c>
      <c r="D1739" s="5" t="s">
        <v>36</v>
      </c>
      <c r="E1739" s="5" t="s">
        <v>36</v>
      </c>
      <c r="F1739" s="5" t="s">
        <v>36</v>
      </c>
      <c r="G1739" s="5" t="s">
        <v>2539</v>
      </c>
    </row>
    <row r="1740" spans="1:7" x14ac:dyDescent="0.2">
      <c r="A1740" s="5">
        <v>1776</v>
      </c>
      <c r="B1740" s="5" t="s">
        <v>675</v>
      </c>
      <c r="C1740" s="5" t="s">
        <v>674</v>
      </c>
      <c r="D1740" s="5" t="s">
        <v>36</v>
      </c>
      <c r="E1740" s="5" t="s">
        <v>36</v>
      </c>
      <c r="F1740" s="5" t="s">
        <v>36</v>
      </c>
      <c r="G1740" s="5" t="s">
        <v>673</v>
      </c>
    </row>
    <row r="1741" spans="1:7" x14ac:dyDescent="0.2">
      <c r="A1741" s="5">
        <v>1777</v>
      </c>
      <c r="B1741" s="5" t="s">
        <v>672</v>
      </c>
      <c r="C1741" s="5" t="s">
        <v>671</v>
      </c>
      <c r="D1741" s="5" t="s">
        <v>36</v>
      </c>
      <c r="E1741" s="5" t="s">
        <v>36</v>
      </c>
      <c r="F1741" s="5" t="s">
        <v>36</v>
      </c>
      <c r="G1741" s="5" t="s">
        <v>670</v>
      </c>
    </row>
    <row r="1742" spans="1:7" x14ac:dyDescent="0.2">
      <c r="A1742" s="5">
        <v>1785</v>
      </c>
      <c r="B1742" s="5" t="s">
        <v>2496</v>
      </c>
      <c r="C1742" s="5" t="s">
        <v>2495</v>
      </c>
      <c r="D1742" s="5" t="s">
        <v>36</v>
      </c>
      <c r="E1742" s="5" t="s">
        <v>36</v>
      </c>
      <c r="F1742" s="5" t="s">
        <v>36</v>
      </c>
      <c r="G1742" s="5" t="s">
        <v>2494</v>
      </c>
    </row>
    <row r="1743" spans="1:7" x14ac:dyDescent="0.2">
      <c r="A1743" s="5">
        <v>1797</v>
      </c>
      <c r="B1743" s="5" t="s">
        <v>2460</v>
      </c>
      <c r="C1743" s="5" t="s">
        <v>2459</v>
      </c>
      <c r="D1743" s="5" t="s">
        <v>36</v>
      </c>
      <c r="E1743" s="5" t="s">
        <v>36</v>
      </c>
      <c r="F1743" s="5" t="s">
        <v>36</v>
      </c>
      <c r="G1743" s="5" t="s">
        <v>2458</v>
      </c>
    </row>
    <row r="1744" spans="1:7" x14ac:dyDescent="0.2">
      <c r="A1744" s="5">
        <v>1807</v>
      </c>
      <c r="B1744" s="5" t="s">
        <v>2433</v>
      </c>
      <c r="C1744" s="5" t="s">
        <v>2432</v>
      </c>
      <c r="D1744" s="5" t="s">
        <v>36</v>
      </c>
      <c r="E1744" s="5" t="s">
        <v>36</v>
      </c>
      <c r="F1744" s="5" t="s">
        <v>36</v>
      </c>
      <c r="G1744" s="5" t="s">
        <v>2431</v>
      </c>
    </row>
    <row r="1745" spans="1:7" x14ac:dyDescent="0.2">
      <c r="A1745" s="5">
        <v>1810</v>
      </c>
      <c r="B1745" s="5" t="s">
        <v>2424</v>
      </c>
      <c r="C1745" s="5" t="s">
        <v>2423</v>
      </c>
      <c r="D1745" s="5" t="s">
        <v>36</v>
      </c>
      <c r="E1745" s="5" t="s">
        <v>36</v>
      </c>
      <c r="F1745" s="5" t="s">
        <v>36</v>
      </c>
      <c r="G1745" s="5" t="s">
        <v>2422</v>
      </c>
    </row>
    <row r="1746" spans="1:7" x14ac:dyDescent="0.2">
      <c r="A1746" s="5">
        <v>1821</v>
      </c>
      <c r="B1746" s="5" t="s">
        <v>2391</v>
      </c>
      <c r="C1746" s="5" t="s">
        <v>2390</v>
      </c>
      <c r="D1746" s="5" t="s">
        <v>36</v>
      </c>
      <c r="E1746" s="5" t="s">
        <v>36</v>
      </c>
      <c r="F1746" s="5" t="s">
        <v>36</v>
      </c>
      <c r="G1746" s="5" t="s">
        <v>2389</v>
      </c>
    </row>
    <row r="1747" spans="1:7" x14ac:dyDescent="0.2">
      <c r="A1747" s="5">
        <v>1828</v>
      </c>
      <c r="B1747" s="5" t="s">
        <v>2370</v>
      </c>
      <c r="C1747" s="5" t="s">
        <v>2369</v>
      </c>
      <c r="D1747" s="5" t="s">
        <v>36</v>
      </c>
      <c r="E1747" s="5" t="s">
        <v>36</v>
      </c>
      <c r="F1747" s="5" t="s">
        <v>36</v>
      </c>
      <c r="G1747" s="5" t="s">
        <v>2368</v>
      </c>
    </row>
    <row r="1748" spans="1:7" x14ac:dyDescent="0.2">
      <c r="A1748" s="5">
        <v>1841</v>
      </c>
      <c r="B1748" s="5" t="s">
        <v>2337</v>
      </c>
      <c r="C1748" s="5" t="s">
        <v>2336</v>
      </c>
      <c r="D1748" s="5" t="s">
        <v>36</v>
      </c>
      <c r="E1748" s="5" t="s">
        <v>36</v>
      </c>
      <c r="F1748" s="5" t="s">
        <v>36</v>
      </c>
      <c r="G1748" s="5" t="s">
        <v>2335</v>
      </c>
    </row>
    <row r="1749" spans="1:7" x14ac:dyDescent="0.2">
      <c r="A1749" s="5">
        <v>1842</v>
      </c>
      <c r="B1749" s="5" t="s">
        <v>2334</v>
      </c>
      <c r="C1749" s="5" t="s">
        <v>2333</v>
      </c>
      <c r="D1749" s="5" t="s">
        <v>36</v>
      </c>
      <c r="E1749" s="5" t="s">
        <v>36</v>
      </c>
      <c r="F1749" s="5" t="s">
        <v>36</v>
      </c>
      <c r="G1749" s="5" t="s">
        <v>2332</v>
      </c>
    </row>
    <row r="1750" spans="1:7" x14ac:dyDescent="0.2">
      <c r="A1750" s="5">
        <v>1843</v>
      </c>
      <c r="B1750" s="5" t="s">
        <v>2331</v>
      </c>
      <c r="C1750" s="5" t="s">
        <v>2330</v>
      </c>
      <c r="D1750" s="5" t="s">
        <v>36</v>
      </c>
      <c r="E1750" s="5" t="s">
        <v>36</v>
      </c>
      <c r="F1750" s="5" t="s">
        <v>36</v>
      </c>
      <c r="G1750" s="5" t="s">
        <v>2329</v>
      </c>
    </row>
    <row r="1751" spans="1:7" x14ac:dyDescent="0.2">
      <c r="A1751" s="5">
        <v>1844</v>
      </c>
      <c r="B1751" s="5" t="s">
        <v>2328</v>
      </c>
      <c r="C1751" s="5" t="s">
        <v>2327</v>
      </c>
      <c r="D1751" s="5" t="s">
        <v>36</v>
      </c>
      <c r="E1751" s="5" t="s">
        <v>36</v>
      </c>
      <c r="F1751" s="5" t="s">
        <v>36</v>
      </c>
      <c r="G1751" s="5" t="s">
        <v>2326</v>
      </c>
    </row>
    <row r="1752" spans="1:7" x14ac:dyDescent="0.2">
      <c r="A1752" s="5">
        <v>1852</v>
      </c>
      <c r="B1752" s="5" t="s">
        <v>2304</v>
      </c>
      <c r="C1752" s="5" t="s">
        <v>2303</v>
      </c>
      <c r="D1752" s="5" t="s">
        <v>36</v>
      </c>
      <c r="E1752" s="5" t="s">
        <v>36</v>
      </c>
      <c r="F1752" s="5" t="s">
        <v>36</v>
      </c>
      <c r="G1752" s="5" t="s">
        <v>2302</v>
      </c>
    </row>
    <row r="1753" spans="1:7" x14ac:dyDescent="0.2">
      <c r="A1753" s="5">
        <v>1853</v>
      </c>
      <c r="B1753" s="5" t="s">
        <v>2301</v>
      </c>
      <c r="C1753" s="5" t="s">
        <v>2300</v>
      </c>
      <c r="D1753" s="5" t="s">
        <v>36</v>
      </c>
      <c r="E1753" s="5" t="s">
        <v>36</v>
      </c>
      <c r="F1753" s="5" t="s">
        <v>36</v>
      </c>
      <c r="G1753" s="5" t="s">
        <v>2299</v>
      </c>
    </row>
    <row r="1754" spans="1:7" x14ac:dyDescent="0.2">
      <c r="A1754" s="5">
        <v>1856</v>
      </c>
      <c r="B1754" s="5" t="s">
        <v>2292</v>
      </c>
      <c r="C1754" s="5" t="s">
        <v>2291</v>
      </c>
      <c r="D1754" s="5" t="s">
        <v>36</v>
      </c>
      <c r="E1754" s="5" t="s">
        <v>36</v>
      </c>
      <c r="F1754" s="5" t="s">
        <v>36</v>
      </c>
      <c r="G1754" s="5" t="s">
        <v>2290</v>
      </c>
    </row>
    <row r="1755" spans="1:7" x14ac:dyDescent="0.2">
      <c r="A1755" s="5">
        <v>1857</v>
      </c>
      <c r="B1755" s="5" t="s">
        <v>2289</v>
      </c>
      <c r="C1755" s="5" t="s">
        <v>2288</v>
      </c>
      <c r="D1755" s="5" t="s">
        <v>36</v>
      </c>
      <c r="E1755" s="5" t="s">
        <v>36</v>
      </c>
      <c r="F1755" s="5" t="s">
        <v>36</v>
      </c>
      <c r="G1755" s="5" t="s">
        <v>2287</v>
      </c>
    </row>
    <row r="1756" spans="1:7" x14ac:dyDescent="0.2">
      <c r="A1756" s="5">
        <v>1858</v>
      </c>
      <c r="B1756" s="5" t="s">
        <v>2286</v>
      </c>
      <c r="C1756" s="5" t="s">
        <v>2285</v>
      </c>
      <c r="D1756" s="5" t="s">
        <v>36</v>
      </c>
      <c r="E1756" s="5" t="s">
        <v>36</v>
      </c>
      <c r="F1756" s="5" t="s">
        <v>36</v>
      </c>
      <c r="G1756" s="5" t="s">
        <v>2284</v>
      </c>
    </row>
    <row r="1757" spans="1:7" x14ac:dyDescent="0.2">
      <c r="A1757" s="5">
        <v>1861</v>
      </c>
      <c r="B1757" s="5" t="s">
        <v>2277</v>
      </c>
      <c r="C1757" s="5" t="s">
        <v>2276</v>
      </c>
      <c r="D1757" s="5" t="s">
        <v>36</v>
      </c>
      <c r="E1757" s="5" t="s">
        <v>36</v>
      </c>
      <c r="F1757" s="5" t="s">
        <v>36</v>
      </c>
      <c r="G1757" s="5" t="s">
        <v>2275</v>
      </c>
    </row>
    <row r="1758" spans="1:7" x14ac:dyDescent="0.2">
      <c r="A1758" s="5">
        <v>1867</v>
      </c>
      <c r="B1758" s="5" t="s">
        <v>2265</v>
      </c>
      <c r="C1758" s="5" t="s">
        <v>2264</v>
      </c>
      <c r="D1758" s="5" t="s">
        <v>36</v>
      </c>
      <c r="E1758" s="5" t="s">
        <v>36</v>
      </c>
      <c r="F1758" s="5" t="s">
        <v>36</v>
      </c>
      <c r="G1758" s="5" t="s">
        <v>2263</v>
      </c>
    </row>
    <row r="1759" spans="1:7" x14ac:dyDescent="0.2">
      <c r="A1759" s="5">
        <v>1870</v>
      </c>
      <c r="B1759" s="5" t="s">
        <v>574</v>
      </c>
      <c r="C1759" s="5" t="s">
        <v>573</v>
      </c>
      <c r="D1759" s="5" t="s">
        <v>36</v>
      </c>
      <c r="E1759" s="5" t="s">
        <v>36</v>
      </c>
      <c r="F1759" s="5" t="s">
        <v>36</v>
      </c>
      <c r="G1759" s="5" t="s">
        <v>572</v>
      </c>
    </row>
    <row r="1760" spans="1:7" x14ac:dyDescent="0.2">
      <c r="A1760" s="5">
        <v>1871</v>
      </c>
      <c r="B1760" s="5" t="s">
        <v>2256</v>
      </c>
      <c r="C1760" s="5" t="s">
        <v>2255</v>
      </c>
      <c r="D1760" s="5" t="s">
        <v>36</v>
      </c>
      <c r="E1760" s="5" t="s">
        <v>36</v>
      </c>
      <c r="F1760" s="5" t="s">
        <v>36</v>
      </c>
      <c r="G1760" s="5" t="s">
        <v>2254</v>
      </c>
    </row>
    <row r="1761" spans="1:7" x14ac:dyDescent="0.2">
      <c r="A1761" s="5">
        <v>1874</v>
      </c>
      <c r="B1761" s="5" t="s">
        <v>2253</v>
      </c>
      <c r="C1761" s="5" t="s">
        <v>2252</v>
      </c>
      <c r="D1761" s="5" t="s">
        <v>36</v>
      </c>
      <c r="E1761" s="5" t="s">
        <v>36</v>
      </c>
      <c r="F1761" s="5" t="s">
        <v>36</v>
      </c>
      <c r="G1761" s="5" t="s">
        <v>2251</v>
      </c>
    </row>
    <row r="1762" spans="1:7" x14ac:dyDescent="0.2">
      <c r="A1762" s="5">
        <v>1875</v>
      </c>
      <c r="B1762" s="5" t="s">
        <v>2250</v>
      </c>
      <c r="C1762" s="5" t="s">
        <v>2249</v>
      </c>
      <c r="D1762" s="5" t="s">
        <v>36</v>
      </c>
      <c r="E1762" s="5" t="s">
        <v>36</v>
      </c>
      <c r="F1762" s="5" t="s">
        <v>36</v>
      </c>
      <c r="G1762" s="5" t="s">
        <v>2248</v>
      </c>
    </row>
    <row r="1763" spans="1:7" x14ac:dyDescent="0.2">
      <c r="A1763" s="5">
        <v>1878</v>
      </c>
      <c r="B1763" s="5" t="s">
        <v>2241</v>
      </c>
      <c r="C1763" s="5" t="s">
        <v>2240</v>
      </c>
      <c r="D1763" s="5" t="s">
        <v>36</v>
      </c>
      <c r="E1763" s="5" t="s">
        <v>36</v>
      </c>
      <c r="F1763" s="5" t="s">
        <v>36</v>
      </c>
      <c r="G1763" s="5" t="s">
        <v>2239</v>
      </c>
    </row>
    <row r="1764" spans="1:7" x14ac:dyDescent="0.2">
      <c r="A1764" s="5">
        <v>1880</v>
      </c>
      <c r="B1764" s="5" t="s">
        <v>2235</v>
      </c>
      <c r="C1764" s="5" t="s">
        <v>2234</v>
      </c>
      <c r="D1764" s="5" t="s">
        <v>36</v>
      </c>
      <c r="E1764" s="5" t="s">
        <v>36</v>
      </c>
      <c r="F1764" s="5" t="s">
        <v>36</v>
      </c>
      <c r="G1764" s="5" t="s">
        <v>2233</v>
      </c>
    </row>
    <row r="1765" spans="1:7" x14ac:dyDescent="0.2">
      <c r="A1765" s="5">
        <v>1885</v>
      </c>
      <c r="B1765" s="5" t="s">
        <v>2220</v>
      </c>
      <c r="C1765" s="5" t="s">
        <v>2219</v>
      </c>
      <c r="D1765" s="5" t="s">
        <v>36</v>
      </c>
      <c r="E1765" s="5" t="s">
        <v>36</v>
      </c>
      <c r="F1765" s="5" t="s">
        <v>36</v>
      </c>
      <c r="G1765" s="5" t="s">
        <v>2218</v>
      </c>
    </row>
    <row r="1766" spans="1:7" x14ac:dyDescent="0.2">
      <c r="A1766" s="5">
        <v>650</v>
      </c>
      <c r="B1766" s="5" t="s">
        <v>5569</v>
      </c>
      <c r="C1766" s="5" t="s">
        <v>5568</v>
      </c>
      <c r="D1766" s="5" t="s">
        <v>36</v>
      </c>
      <c r="E1766" s="5" t="s">
        <v>36</v>
      </c>
      <c r="F1766" s="5" t="s">
        <v>508</v>
      </c>
      <c r="G1766" s="5" t="s">
        <v>5567</v>
      </c>
    </row>
    <row r="1767" spans="1:7" x14ac:dyDescent="0.2">
      <c r="A1767" s="5">
        <v>1212</v>
      </c>
      <c r="B1767" s="5" t="s">
        <v>4046</v>
      </c>
      <c r="C1767" s="5" t="s">
        <v>4045</v>
      </c>
      <c r="D1767" s="5" t="s">
        <v>36</v>
      </c>
      <c r="E1767" s="5" t="s">
        <v>36</v>
      </c>
      <c r="F1767" s="5" t="s">
        <v>508</v>
      </c>
      <c r="G1767" s="5" t="s">
        <v>4044</v>
      </c>
    </row>
    <row r="1768" spans="1:7" x14ac:dyDescent="0.2">
      <c r="A1768" s="5">
        <v>1381</v>
      </c>
      <c r="B1768" s="5" t="s">
        <v>3577</v>
      </c>
      <c r="C1768" s="5" t="s">
        <v>3576</v>
      </c>
      <c r="D1768" s="5" t="s">
        <v>36</v>
      </c>
      <c r="E1768" s="5" t="s">
        <v>36</v>
      </c>
      <c r="F1768" s="5" t="s">
        <v>508</v>
      </c>
      <c r="G1768" s="5" t="s">
        <v>3575</v>
      </c>
    </row>
    <row r="1769" spans="1:7" x14ac:dyDescent="0.2">
      <c r="A1769" s="5">
        <v>1382</v>
      </c>
      <c r="B1769" s="5" t="s">
        <v>3574</v>
      </c>
      <c r="C1769" s="5" t="s">
        <v>3573</v>
      </c>
      <c r="D1769" s="5" t="s">
        <v>36</v>
      </c>
      <c r="E1769" s="5" t="s">
        <v>36</v>
      </c>
      <c r="F1769" s="5" t="s">
        <v>508</v>
      </c>
      <c r="G1769" s="5" t="s">
        <v>3572</v>
      </c>
    </row>
    <row r="1770" spans="1:7" x14ac:dyDescent="0.2">
      <c r="A1770" s="5">
        <v>1585</v>
      </c>
      <c r="B1770" s="5" t="s">
        <v>837</v>
      </c>
      <c r="C1770" s="5" t="s">
        <v>836</v>
      </c>
      <c r="D1770" s="5" t="s">
        <v>36</v>
      </c>
      <c r="E1770" s="5" t="s">
        <v>36</v>
      </c>
      <c r="F1770" s="5" t="s">
        <v>508</v>
      </c>
      <c r="G1770" s="5" t="s">
        <v>835</v>
      </c>
    </row>
    <row r="1771" spans="1:7" x14ac:dyDescent="0.2">
      <c r="A1771" s="5">
        <v>1586</v>
      </c>
      <c r="B1771" s="5" t="s">
        <v>3031</v>
      </c>
      <c r="C1771" s="5" t="s">
        <v>3030</v>
      </c>
      <c r="D1771" s="5" t="s">
        <v>36</v>
      </c>
      <c r="E1771" s="5" t="s">
        <v>36</v>
      </c>
      <c r="F1771" s="5" t="s">
        <v>508</v>
      </c>
      <c r="G1771" s="5" t="s">
        <v>3029</v>
      </c>
    </row>
    <row r="1772" spans="1:7" x14ac:dyDescent="0.2">
      <c r="A1772" s="5">
        <v>1420</v>
      </c>
      <c r="B1772" s="5" t="s">
        <v>3475</v>
      </c>
      <c r="C1772" s="5" t="s">
        <v>3474</v>
      </c>
      <c r="D1772" s="5" t="s">
        <v>36</v>
      </c>
      <c r="E1772" s="5" t="s">
        <v>36</v>
      </c>
      <c r="F1772" s="5" t="s">
        <v>509</v>
      </c>
      <c r="G1772" s="5" t="s">
        <v>3473</v>
      </c>
    </row>
    <row r="1773" spans="1:7" x14ac:dyDescent="0.2">
      <c r="A1773" s="5">
        <v>43</v>
      </c>
      <c r="B1773" s="5" t="s">
        <v>7237</v>
      </c>
      <c r="C1773" s="5" t="s">
        <v>7236</v>
      </c>
      <c r="D1773" s="5" t="s">
        <v>36</v>
      </c>
      <c r="E1773" s="5" t="s">
        <v>36</v>
      </c>
      <c r="F1773" s="5" t="s">
        <v>513</v>
      </c>
      <c r="G1773" s="5" t="s">
        <v>7235</v>
      </c>
    </row>
    <row r="1774" spans="1:7" x14ac:dyDescent="0.2">
      <c r="A1774" s="5">
        <v>656</v>
      </c>
      <c r="B1774" s="5" t="s">
        <v>1694</v>
      </c>
      <c r="C1774" s="5" t="s">
        <v>1693</v>
      </c>
      <c r="D1774" s="5" t="s">
        <v>36</v>
      </c>
      <c r="E1774" s="5" t="s">
        <v>36</v>
      </c>
      <c r="F1774" s="5" t="s">
        <v>513</v>
      </c>
      <c r="G1774" s="5" t="s">
        <v>1692</v>
      </c>
    </row>
    <row r="1775" spans="1:7" x14ac:dyDescent="0.2">
      <c r="A1775" s="5">
        <v>671</v>
      </c>
      <c r="B1775" s="5" t="s">
        <v>5511</v>
      </c>
      <c r="C1775" s="5" t="s">
        <v>5510</v>
      </c>
      <c r="D1775" s="5" t="s">
        <v>36</v>
      </c>
      <c r="E1775" s="5" t="s">
        <v>36</v>
      </c>
      <c r="F1775" s="5" t="s">
        <v>513</v>
      </c>
      <c r="G1775" s="5" t="s">
        <v>5509</v>
      </c>
    </row>
    <row r="1776" spans="1:7" x14ac:dyDescent="0.2">
      <c r="A1776" s="5">
        <v>701</v>
      </c>
      <c r="B1776" s="5" t="s">
        <v>5430</v>
      </c>
      <c r="C1776" s="5" t="s">
        <v>5429</v>
      </c>
      <c r="D1776" s="5" t="s">
        <v>36</v>
      </c>
      <c r="E1776" s="5" t="s">
        <v>36</v>
      </c>
      <c r="F1776" s="5" t="s">
        <v>513</v>
      </c>
      <c r="G1776" s="5" t="s">
        <v>5428</v>
      </c>
    </row>
    <row r="1777" spans="1:7" x14ac:dyDescent="0.2">
      <c r="A1777" s="5">
        <v>714</v>
      </c>
      <c r="B1777" s="5" t="s">
        <v>1649</v>
      </c>
      <c r="C1777" s="5" t="s">
        <v>1648</v>
      </c>
      <c r="D1777" s="5" t="s">
        <v>36</v>
      </c>
      <c r="E1777" s="5" t="s">
        <v>36</v>
      </c>
      <c r="F1777" s="5" t="s">
        <v>513</v>
      </c>
      <c r="G1777" s="5" t="s">
        <v>1647</v>
      </c>
    </row>
    <row r="1778" spans="1:7" x14ac:dyDescent="0.2">
      <c r="A1778" s="5">
        <v>723</v>
      </c>
      <c r="B1778" s="5" t="s">
        <v>5373</v>
      </c>
      <c r="C1778" s="5" t="s">
        <v>5372</v>
      </c>
      <c r="D1778" s="5" t="s">
        <v>36</v>
      </c>
      <c r="E1778" s="5" t="s">
        <v>36</v>
      </c>
      <c r="F1778" s="5" t="s">
        <v>513</v>
      </c>
      <c r="G1778" s="5" t="s">
        <v>5371</v>
      </c>
    </row>
    <row r="1779" spans="1:7" x14ac:dyDescent="0.2">
      <c r="A1779" s="5">
        <v>735</v>
      </c>
      <c r="B1779" s="5" t="s">
        <v>5349</v>
      </c>
      <c r="C1779" s="5" t="s">
        <v>5348</v>
      </c>
      <c r="D1779" s="5" t="s">
        <v>36</v>
      </c>
      <c r="E1779" s="5" t="s">
        <v>36</v>
      </c>
      <c r="F1779" s="5" t="s">
        <v>513</v>
      </c>
      <c r="G1779" s="5" t="s">
        <v>5347</v>
      </c>
    </row>
    <row r="1780" spans="1:7" x14ac:dyDescent="0.2">
      <c r="A1780" s="5">
        <v>779</v>
      </c>
      <c r="B1780" s="5" t="s">
        <v>5226</v>
      </c>
      <c r="C1780" s="5" t="s">
        <v>5225</v>
      </c>
      <c r="D1780" s="5" t="s">
        <v>36</v>
      </c>
      <c r="E1780" s="5" t="s">
        <v>36</v>
      </c>
      <c r="F1780" s="5" t="s">
        <v>513</v>
      </c>
      <c r="G1780" s="5" t="s">
        <v>5224</v>
      </c>
    </row>
    <row r="1781" spans="1:7" x14ac:dyDescent="0.2">
      <c r="A1781" s="5">
        <v>801</v>
      </c>
      <c r="B1781" s="5" t="s">
        <v>5172</v>
      </c>
      <c r="C1781" s="5" t="s">
        <v>5171</v>
      </c>
      <c r="D1781" s="5" t="s">
        <v>36</v>
      </c>
      <c r="E1781" s="5" t="s">
        <v>36</v>
      </c>
      <c r="F1781" s="5" t="s">
        <v>513</v>
      </c>
      <c r="G1781" s="5" t="s">
        <v>5170</v>
      </c>
    </row>
    <row r="1782" spans="1:7" x14ac:dyDescent="0.2">
      <c r="A1782" s="5">
        <v>808</v>
      </c>
      <c r="B1782" s="5" t="s">
        <v>5151</v>
      </c>
      <c r="C1782" s="5" t="s">
        <v>5150</v>
      </c>
      <c r="D1782" s="5" t="s">
        <v>36</v>
      </c>
      <c r="E1782" s="5" t="s">
        <v>36</v>
      </c>
      <c r="F1782" s="5" t="s">
        <v>513</v>
      </c>
      <c r="G1782" s="5" t="s">
        <v>5149</v>
      </c>
    </row>
    <row r="1783" spans="1:7" x14ac:dyDescent="0.2">
      <c r="A1783" s="5">
        <v>830</v>
      </c>
      <c r="B1783" s="5" t="s">
        <v>5088</v>
      </c>
      <c r="C1783" s="5" t="s">
        <v>5087</v>
      </c>
      <c r="D1783" s="5" t="s">
        <v>36</v>
      </c>
      <c r="E1783" s="5" t="s">
        <v>36</v>
      </c>
      <c r="F1783" s="5" t="s">
        <v>513</v>
      </c>
      <c r="G1783" s="5" t="s">
        <v>5086</v>
      </c>
    </row>
    <row r="1784" spans="1:7" x14ac:dyDescent="0.2">
      <c r="A1784" s="5">
        <v>834</v>
      </c>
      <c r="B1784" s="5" t="s">
        <v>5076</v>
      </c>
      <c r="C1784" s="5" t="s">
        <v>5075</v>
      </c>
      <c r="D1784" s="5" t="s">
        <v>36</v>
      </c>
      <c r="E1784" s="5" t="s">
        <v>36</v>
      </c>
      <c r="F1784" s="5" t="s">
        <v>513</v>
      </c>
      <c r="G1784" s="5" t="s">
        <v>5074</v>
      </c>
    </row>
    <row r="1785" spans="1:7" x14ac:dyDescent="0.2">
      <c r="A1785" s="5">
        <v>835</v>
      </c>
      <c r="B1785" s="5" t="s">
        <v>5073</v>
      </c>
      <c r="C1785" s="5" t="s">
        <v>5072</v>
      </c>
      <c r="D1785" s="5" t="s">
        <v>36</v>
      </c>
      <c r="E1785" s="5" t="s">
        <v>36</v>
      </c>
      <c r="F1785" s="5" t="s">
        <v>513</v>
      </c>
      <c r="G1785" s="5" t="s">
        <v>5071</v>
      </c>
    </row>
    <row r="1786" spans="1:7" x14ac:dyDescent="0.2">
      <c r="A1786" s="5">
        <v>844</v>
      </c>
      <c r="B1786" s="5" t="s">
        <v>5052</v>
      </c>
      <c r="C1786" s="5" t="s">
        <v>5051</v>
      </c>
      <c r="D1786" s="5" t="s">
        <v>36</v>
      </c>
      <c r="E1786" s="5" t="s">
        <v>36</v>
      </c>
      <c r="F1786" s="5" t="s">
        <v>513</v>
      </c>
      <c r="G1786" s="5" t="s">
        <v>5050</v>
      </c>
    </row>
    <row r="1787" spans="1:7" x14ac:dyDescent="0.2">
      <c r="A1787" s="5">
        <v>845</v>
      </c>
      <c r="B1787" s="5" t="s">
        <v>5049</v>
      </c>
      <c r="C1787" s="5" t="s">
        <v>5048</v>
      </c>
      <c r="D1787" s="5" t="s">
        <v>36</v>
      </c>
      <c r="E1787" s="5" t="s">
        <v>36</v>
      </c>
      <c r="F1787" s="5" t="s">
        <v>513</v>
      </c>
      <c r="G1787" s="5" t="s">
        <v>5047</v>
      </c>
    </row>
    <row r="1788" spans="1:7" x14ac:dyDescent="0.2">
      <c r="A1788" s="5">
        <v>851</v>
      </c>
      <c r="B1788" s="5" t="s">
        <v>1505</v>
      </c>
      <c r="C1788" s="5" t="s">
        <v>1504</v>
      </c>
      <c r="D1788" s="5" t="s">
        <v>36</v>
      </c>
      <c r="E1788" s="5" t="s">
        <v>36</v>
      </c>
      <c r="F1788" s="5" t="s">
        <v>513</v>
      </c>
      <c r="G1788" s="5" t="s">
        <v>1503</v>
      </c>
    </row>
    <row r="1789" spans="1:7" x14ac:dyDescent="0.2">
      <c r="A1789" s="5">
        <v>853</v>
      </c>
      <c r="B1789" s="5" t="s">
        <v>5031</v>
      </c>
      <c r="C1789" s="5" t="s">
        <v>5030</v>
      </c>
      <c r="D1789" s="5" t="s">
        <v>36</v>
      </c>
      <c r="E1789" s="5" t="s">
        <v>36</v>
      </c>
      <c r="F1789" s="5" t="s">
        <v>513</v>
      </c>
      <c r="G1789" s="5" t="s">
        <v>5029</v>
      </c>
    </row>
    <row r="1790" spans="1:7" x14ac:dyDescent="0.2">
      <c r="A1790" s="5">
        <v>866</v>
      </c>
      <c r="B1790" s="5" t="s">
        <v>1496</v>
      </c>
      <c r="C1790" s="5" t="s">
        <v>1495</v>
      </c>
      <c r="D1790" s="5" t="s">
        <v>36</v>
      </c>
      <c r="E1790" s="5" t="s">
        <v>36</v>
      </c>
      <c r="F1790" s="5" t="s">
        <v>513</v>
      </c>
      <c r="G1790" s="5" t="s">
        <v>1494</v>
      </c>
    </row>
    <row r="1791" spans="1:7" x14ac:dyDescent="0.2">
      <c r="A1791" s="5">
        <v>867</v>
      </c>
      <c r="B1791" s="5" t="s">
        <v>4992</v>
      </c>
      <c r="C1791" s="5" t="s">
        <v>4991</v>
      </c>
      <c r="D1791" s="5" t="s">
        <v>36</v>
      </c>
      <c r="E1791" s="5" t="s">
        <v>36</v>
      </c>
      <c r="F1791" s="5" t="s">
        <v>513</v>
      </c>
      <c r="G1791" s="5" t="s">
        <v>4990</v>
      </c>
    </row>
    <row r="1792" spans="1:7" x14ac:dyDescent="0.2">
      <c r="A1792" s="5">
        <v>871</v>
      </c>
      <c r="B1792" s="5" t="s">
        <v>4980</v>
      </c>
      <c r="C1792" s="5" t="s">
        <v>4979</v>
      </c>
      <c r="D1792" s="5" t="s">
        <v>36</v>
      </c>
      <c r="E1792" s="5" t="s">
        <v>36</v>
      </c>
      <c r="F1792" s="5" t="s">
        <v>513</v>
      </c>
      <c r="G1792" s="5" t="s">
        <v>4978</v>
      </c>
    </row>
    <row r="1793" spans="1:7" x14ac:dyDescent="0.2">
      <c r="A1793" s="5">
        <v>880</v>
      </c>
      <c r="B1793" s="5" t="s">
        <v>4953</v>
      </c>
      <c r="C1793" s="5" t="s">
        <v>4952</v>
      </c>
      <c r="D1793" s="5" t="s">
        <v>36</v>
      </c>
      <c r="E1793" s="5" t="s">
        <v>36</v>
      </c>
      <c r="F1793" s="5" t="s">
        <v>513</v>
      </c>
      <c r="G1793" s="5" t="s">
        <v>4951</v>
      </c>
    </row>
    <row r="1794" spans="1:7" x14ac:dyDescent="0.2">
      <c r="A1794" s="5">
        <v>890</v>
      </c>
      <c r="B1794" s="5" t="s">
        <v>4923</v>
      </c>
      <c r="C1794" s="5" t="s">
        <v>4922</v>
      </c>
      <c r="D1794" s="5" t="s">
        <v>36</v>
      </c>
      <c r="E1794" s="5" t="s">
        <v>36</v>
      </c>
      <c r="F1794" s="5" t="s">
        <v>513</v>
      </c>
      <c r="G1794" s="5" t="s">
        <v>4921</v>
      </c>
    </row>
    <row r="1795" spans="1:7" x14ac:dyDescent="0.2">
      <c r="A1795" s="5">
        <v>912</v>
      </c>
      <c r="B1795" s="5" t="s">
        <v>4859</v>
      </c>
      <c r="C1795" s="5" t="s">
        <v>4858</v>
      </c>
      <c r="D1795" s="5" t="s">
        <v>36</v>
      </c>
      <c r="E1795" s="5" t="s">
        <v>36</v>
      </c>
      <c r="F1795" s="5" t="s">
        <v>513</v>
      </c>
      <c r="G1795" s="5" t="s">
        <v>4857</v>
      </c>
    </row>
    <row r="1796" spans="1:7" x14ac:dyDescent="0.2">
      <c r="A1796" s="5">
        <v>917</v>
      </c>
      <c r="B1796" s="5" t="s">
        <v>1448</v>
      </c>
      <c r="C1796" s="5" t="s">
        <v>1447</v>
      </c>
      <c r="D1796" s="5" t="s">
        <v>36</v>
      </c>
      <c r="E1796" s="5" t="s">
        <v>36</v>
      </c>
      <c r="F1796" s="5" t="s">
        <v>513</v>
      </c>
      <c r="G1796" s="5" t="s">
        <v>1446</v>
      </c>
    </row>
    <row r="1797" spans="1:7" x14ac:dyDescent="0.2">
      <c r="A1797" s="5">
        <v>939</v>
      </c>
      <c r="B1797" s="5" t="s">
        <v>4790</v>
      </c>
      <c r="C1797" s="5" t="s">
        <v>4789</v>
      </c>
      <c r="D1797" s="5" t="s">
        <v>36</v>
      </c>
      <c r="E1797" s="5" t="s">
        <v>36</v>
      </c>
      <c r="F1797" s="5" t="s">
        <v>513</v>
      </c>
      <c r="G1797" s="5" t="s">
        <v>4788</v>
      </c>
    </row>
    <row r="1798" spans="1:7" x14ac:dyDescent="0.2">
      <c r="A1798" s="5">
        <v>968</v>
      </c>
      <c r="B1798" s="5" t="s">
        <v>4703</v>
      </c>
      <c r="C1798" s="5" t="s">
        <v>4702</v>
      </c>
      <c r="D1798" s="5" t="s">
        <v>36</v>
      </c>
      <c r="E1798" s="5" t="s">
        <v>36</v>
      </c>
      <c r="F1798" s="5" t="s">
        <v>513</v>
      </c>
      <c r="G1798" s="5" t="s">
        <v>4701</v>
      </c>
    </row>
    <row r="1799" spans="1:7" x14ac:dyDescent="0.2">
      <c r="A1799" s="5">
        <v>984</v>
      </c>
      <c r="B1799" s="5" t="s">
        <v>1400</v>
      </c>
      <c r="C1799" s="5" t="s">
        <v>1399</v>
      </c>
      <c r="D1799" s="5" t="s">
        <v>36</v>
      </c>
      <c r="E1799" s="5" t="s">
        <v>36</v>
      </c>
      <c r="F1799" s="5" t="s">
        <v>513</v>
      </c>
      <c r="G1799" s="5" t="s">
        <v>1398</v>
      </c>
    </row>
    <row r="1800" spans="1:7" x14ac:dyDescent="0.2">
      <c r="A1800" s="5">
        <v>990</v>
      </c>
      <c r="B1800" s="5" t="s">
        <v>4646</v>
      </c>
      <c r="C1800" s="5" t="s">
        <v>4645</v>
      </c>
      <c r="D1800" s="5" t="s">
        <v>36</v>
      </c>
      <c r="E1800" s="5" t="s">
        <v>36</v>
      </c>
      <c r="F1800" s="5" t="s">
        <v>513</v>
      </c>
      <c r="G1800" s="5" t="s">
        <v>4644</v>
      </c>
    </row>
    <row r="1801" spans="1:7" x14ac:dyDescent="0.2">
      <c r="A1801" s="5">
        <v>994</v>
      </c>
      <c r="B1801" s="5" t="s">
        <v>4634</v>
      </c>
      <c r="C1801" s="5" t="s">
        <v>4633</v>
      </c>
      <c r="D1801" s="5" t="s">
        <v>36</v>
      </c>
      <c r="E1801" s="5" t="s">
        <v>36</v>
      </c>
      <c r="F1801" s="5" t="s">
        <v>513</v>
      </c>
      <c r="G1801" s="5" t="s">
        <v>4632</v>
      </c>
    </row>
    <row r="1802" spans="1:7" x14ac:dyDescent="0.2">
      <c r="A1802" s="5">
        <v>995</v>
      </c>
      <c r="B1802" s="5" t="s">
        <v>4631</v>
      </c>
      <c r="C1802" s="5" t="s">
        <v>4630</v>
      </c>
      <c r="D1802" s="5" t="s">
        <v>36</v>
      </c>
      <c r="E1802" s="5" t="s">
        <v>36</v>
      </c>
      <c r="F1802" s="5" t="s">
        <v>513</v>
      </c>
      <c r="G1802" s="5" t="s">
        <v>4629</v>
      </c>
    </row>
    <row r="1803" spans="1:7" x14ac:dyDescent="0.2">
      <c r="A1803" s="5">
        <v>998</v>
      </c>
      <c r="B1803" s="5" t="s">
        <v>1373</v>
      </c>
      <c r="C1803" s="5" t="s">
        <v>1372</v>
      </c>
      <c r="D1803" s="5" t="s">
        <v>36</v>
      </c>
      <c r="E1803" s="5" t="s">
        <v>36</v>
      </c>
      <c r="F1803" s="5" t="s">
        <v>513</v>
      </c>
      <c r="G1803" s="5" t="s">
        <v>1371</v>
      </c>
    </row>
    <row r="1804" spans="1:7" x14ac:dyDescent="0.2">
      <c r="A1804" s="5">
        <v>999</v>
      </c>
      <c r="B1804" s="5" t="s">
        <v>4622</v>
      </c>
      <c r="C1804" s="5" t="s">
        <v>4621</v>
      </c>
      <c r="D1804" s="5" t="s">
        <v>36</v>
      </c>
      <c r="E1804" s="5" t="s">
        <v>36</v>
      </c>
      <c r="F1804" s="5" t="s">
        <v>513</v>
      </c>
      <c r="G1804" s="5" t="s">
        <v>4620</v>
      </c>
    </row>
    <row r="1805" spans="1:7" x14ac:dyDescent="0.2">
      <c r="A1805" s="5">
        <v>1042</v>
      </c>
      <c r="B1805" s="5" t="s">
        <v>4505</v>
      </c>
      <c r="C1805" s="5" t="s">
        <v>4504</v>
      </c>
      <c r="D1805" s="5" t="s">
        <v>36</v>
      </c>
      <c r="E1805" s="5" t="s">
        <v>36</v>
      </c>
      <c r="F1805" s="5" t="s">
        <v>513</v>
      </c>
      <c r="G1805" s="5" t="s">
        <v>4503</v>
      </c>
    </row>
    <row r="1806" spans="1:7" x14ac:dyDescent="0.2">
      <c r="A1806" s="5">
        <v>1043</v>
      </c>
      <c r="B1806" s="5" t="s">
        <v>1328</v>
      </c>
      <c r="C1806" s="5" t="s">
        <v>1327</v>
      </c>
      <c r="D1806" s="5" t="s">
        <v>36</v>
      </c>
      <c r="E1806" s="5" t="s">
        <v>36</v>
      </c>
      <c r="F1806" s="5" t="s">
        <v>513</v>
      </c>
      <c r="G1806" s="5" t="s">
        <v>1326</v>
      </c>
    </row>
    <row r="1807" spans="1:7" x14ac:dyDescent="0.2">
      <c r="A1807" s="5">
        <v>1050</v>
      </c>
      <c r="B1807" s="5" t="s">
        <v>4487</v>
      </c>
      <c r="C1807" s="5" t="s">
        <v>4486</v>
      </c>
      <c r="D1807" s="5" t="s">
        <v>36</v>
      </c>
      <c r="E1807" s="5" t="s">
        <v>36</v>
      </c>
      <c r="F1807" s="5" t="s">
        <v>513</v>
      </c>
      <c r="G1807" s="5" t="s">
        <v>4485</v>
      </c>
    </row>
    <row r="1808" spans="1:7" x14ac:dyDescent="0.2">
      <c r="A1808" s="5">
        <v>1064</v>
      </c>
      <c r="B1808" s="5" t="s">
        <v>1304</v>
      </c>
      <c r="C1808" s="5" t="s">
        <v>1303</v>
      </c>
      <c r="D1808" s="5" t="s">
        <v>36</v>
      </c>
      <c r="E1808" s="5" t="s">
        <v>36</v>
      </c>
      <c r="F1808" s="5" t="s">
        <v>513</v>
      </c>
      <c r="G1808" s="5" t="s">
        <v>1302</v>
      </c>
    </row>
    <row r="1809" spans="1:7" x14ac:dyDescent="0.2">
      <c r="A1809" s="5">
        <v>1078</v>
      </c>
      <c r="B1809" s="5" t="s">
        <v>4412</v>
      </c>
      <c r="C1809" s="5" t="s">
        <v>4411</v>
      </c>
      <c r="D1809" s="5" t="s">
        <v>36</v>
      </c>
      <c r="E1809" s="5" t="s">
        <v>36</v>
      </c>
      <c r="F1809" s="5" t="s">
        <v>513</v>
      </c>
      <c r="G1809" s="5" t="s">
        <v>4410</v>
      </c>
    </row>
    <row r="1810" spans="1:7" x14ac:dyDescent="0.2">
      <c r="A1810" s="5">
        <v>1095</v>
      </c>
      <c r="B1810" s="5" t="s">
        <v>4361</v>
      </c>
      <c r="C1810" s="5" t="s">
        <v>4360</v>
      </c>
      <c r="D1810" s="5" t="s">
        <v>36</v>
      </c>
      <c r="E1810" s="5" t="s">
        <v>36</v>
      </c>
      <c r="F1810" s="5" t="s">
        <v>513</v>
      </c>
      <c r="G1810" s="5" t="s">
        <v>4359</v>
      </c>
    </row>
    <row r="1811" spans="1:7" x14ac:dyDescent="0.2">
      <c r="A1811" s="5">
        <v>1113</v>
      </c>
      <c r="B1811" s="5" t="s">
        <v>4310</v>
      </c>
      <c r="C1811" s="5" t="s">
        <v>4309</v>
      </c>
      <c r="D1811" s="5" t="s">
        <v>36</v>
      </c>
      <c r="E1811" s="5" t="s">
        <v>36</v>
      </c>
      <c r="F1811" s="5" t="s">
        <v>513</v>
      </c>
      <c r="G1811" s="5" t="s">
        <v>4308</v>
      </c>
    </row>
    <row r="1812" spans="1:7" x14ac:dyDescent="0.2">
      <c r="A1812" s="5">
        <v>1125</v>
      </c>
      <c r="B1812" s="5" t="s">
        <v>4277</v>
      </c>
      <c r="C1812" s="5" t="s">
        <v>4276</v>
      </c>
      <c r="D1812" s="5" t="s">
        <v>36</v>
      </c>
      <c r="E1812" s="5" t="s">
        <v>36</v>
      </c>
      <c r="F1812" s="5" t="s">
        <v>513</v>
      </c>
      <c r="G1812" s="5" t="s">
        <v>4275</v>
      </c>
    </row>
    <row r="1813" spans="1:7" x14ac:dyDescent="0.2">
      <c r="A1813" s="5">
        <v>1132</v>
      </c>
      <c r="B1813" s="5" t="s">
        <v>4259</v>
      </c>
      <c r="C1813" s="5" t="s">
        <v>4258</v>
      </c>
      <c r="D1813" s="5" t="s">
        <v>36</v>
      </c>
      <c r="E1813" s="5" t="s">
        <v>36</v>
      </c>
      <c r="F1813" s="5" t="s">
        <v>513</v>
      </c>
      <c r="G1813" s="5" t="s">
        <v>4257</v>
      </c>
    </row>
    <row r="1814" spans="1:7" x14ac:dyDescent="0.2">
      <c r="A1814" s="5">
        <v>1133</v>
      </c>
      <c r="B1814" s="5" t="s">
        <v>4256</v>
      </c>
      <c r="C1814" s="5" t="s">
        <v>4255</v>
      </c>
      <c r="D1814" s="5" t="s">
        <v>36</v>
      </c>
      <c r="E1814" s="5" t="s">
        <v>36</v>
      </c>
      <c r="F1814" s="5" t="s">
        <v>513</v>
      </c>
      <c r="G1814" s="5" t="s">
        <v>4254</v>
      </c>
    </row>
    <row r="1815" spans="1:7" x14ac:dyDescent="0.2">
      <c r="A1815" s="5">
        <v>1143</v>
      </c>
      <c r="B1815" s="5" t="s">
        <v>4229</v>
      </c>
      <c r="C1815" s="5" t="s">
        <v>4228</v>
      </c>
      <c r="D1815" s="5" t="s">
        <v>36</v>
      </c>
      <c r="E1815" s="5" t="s">
        <v>36</v>
      </c>
      <c r="F1815" s="5" t="s">
        <v>513</v>
      </c>
      <c r="G1815" s="5" t="s">
        <v>4227</v>
      </c>
    </row>
    <row r="1816" spans="1:7" x14ac:dyDescent="0.2">
      <c r="A1816" s="5">
        <v>1156</v>
      </c>
      <c r="B1816" s="5" t="s">
        <v>4193</v>
      </c>
      <c r="C1816" s="5" t="s">
        <v>4192</v>
      </c>
      <c r="D1816" s="5" t="s">
        <v>36</v>
      </c>
      <c r="E1816" s="5" t="s">
        <v>36</v>
      </c>
      <c r="F1816" s="5" t="s">
        <v>513</v>
      </c>
      <c r="G1816" s="5" t="s">
        <v>4191</v>
      </c>
    </row>
    <row r="1817" spans="1:7" x14ac:dyDescent="0.2">
      <c r="A1817" s="5">
        <v>1162</v>
      </c>
      <c r="B1817" s="5" t="s">
        <v>4178</v>
      </c>
      <c r="C1817" s="5" t="s">
        <v>4177</v>
      </c>
      <c r="D1817" s="5" t="s">
        <v>36</v>
      </c>
      <c r="E1817" s="5" t="s">
        <v>36</v>
      </c>
      <c r="F1817" s="5" t="s">
        <v>513</v>
      </c>
      <c r="G1817" s="5" t="s">
        <v>4176</v>
      </c>
    </row>
    <row r="1818" spans="1:7" x14ac:dyDescent="0.2">
      <c r="A1818" s="5">
        <v>1164</v>
      </c>
      <c r="B1818" s="5" t="s">
        <v>1190</v>
      </c>
      <c r="C1818" s="5" t="s">
        <v>1189</v>
      </c>
      <c r="D1818" s="5" t="s">
        <v>36</v>
      </c>
      <c r="E1818" s="5" t="s">
        <v>36</v>
      </c>
      <c r="F1818" s="5" t="s">
        <v>513</v>
      </c>
      <c r="G1818" s="5" t="s">
        <v>1188</v>
      </c>
    </row>
    <row r="1819" spans="1:7" x14ac:dyDescent="0.2">
      <c r="A1819" s="5">
        <v>1182</v>
      </c>
      <c r="B1819" s="5" t="s">
        <v>4124</v>
      </c>
      <c r="C1819" s="5" t="s">
        <v>4123</v>
      </c>
      <c r="D1819" s="5" t="s">
        <v>36</v>
      </c>
      <c r="E1819" s="5" t="s">
        <v>36</v>
      </c>
      <c r="F1819" s="5" t="s">
        <v>513</v>
      </c>
      <c r="G1819" s="5" t="s">
        <v>4122</v>
      </c>
    </row>
    <row r="1820" spans="1:7" x14ac:dyDescent="0.2">
      <c r="A1820" s="5">
        <v>1184</v>
      </c>
      <c r="B1820" s="5" t="s">
        <v>4118</v>
      </c>
      <c r="C1820" s="5" t="s">
        <v>4117</v>
      </c>
      <c r="D1820" s="5" t="s">
        <v>36</v>
      </c>
      <c r="E1820" s="5" t="s">
        <v>36</v>
      </c>
      <c r="F1820" s="5" t="s">
        <v>513</v>
      </c>
      <c r="G1820" s="5" t="s">
        <v>4116</v>
      </c>
    </row>
    <row r="1821" spans="1:7" x14ac:dyDescent="0.2">
      <c r="A1821" s="5">
        <v>1186</v>
      </c>
      <c r="B1821" s="5" t="s">
        <v>4112</v>
      </c>
      <c r="C1821" s="5" t="s">
        <v>4111</v>
      </c>
      <c r="D1821" s="5" t="s">
        <v>36</v>
      </c>
      <c r="E1821" s="5" t="s">
        <v>36</v>
      </c>
      <c r="F1821" s="5" t="s">
        <v>513</v>
      </c>
      <c r="G1821" s="5" t="s">
        <v>4110</v>
      </c>
    </row>
    <row r="1822" spans="1:7" x14ac:dyDescent="0.2">
      <c r="A1822" s="5">
        <v>1200</v>
      </c>
      <c r="B1822" s="5" t="s">
        <v>4082</v>
      </c>
      <c r="C1822" s="5" t="s">
        <v>4081</v>
      </c>
      <c r="D1822" s="5" t="s">
        <v>36</v>
      </c>
      <c r="E1822" s="5" t="s">
        <v>36</v>
      </c>
      <c r="F1822" s="5" t="s">
        <v>513</v>
      </c>
      <c r="G1822" s="5" t="s">
        <v>4080</v>
      </c>
    </row>
    <row r="1823" spans="1:7" x14ac:dyDescent="0.2">
      <c r="A1823" s="5">
        <v>1216</v>
      </c>
      <c r="B1823" s="5" t="s">
        <v>4037</v>
      </c>
      <c r="C1823" s="5" t="s">
        <v>4036</v>
      </c>
      <c r="D1823" s="5" t="s">
        <v>36</v>
      </c>
      <c r="E1823" s="5" t="s">
        <v>36</v>
      </c>
      <c r="F1823" s="5" t="s">
        <v>513</v>
      </c>
      <c r="G1823" s="5" t="s">
        <v>4035</v>
      </c>
    </row>
    <row r="1824" spans="1:7" x14ac:dyDescent="0.2">
      <c r="A1824" s="5">
        <v>1220</v>
      </c>
      <c r="B1824" s="5" t="s">
        <v>4025</v>
      </c>
      <c r="C1824" s="5" t="s">
        <v>4024</v>
      </c>
      <c r="D1824" s="5" t="s">
        <v>36</v>
      </c>
      <c r="E1824" s="5" t="s">
        <v>36</v>
      </c>
      <c r="F1824" s="5" t="s">
        <v>513</v>
      </c>
      <c r="G1824" s="5" t="s">
        <v>4023</v>
      </c>
    </row>
    <row r="1825" spans="1:7" x14ac:dyDescent="0.2">
      <c r="A1825" s="5">
        <v>1235</v>
      </c>
      <c r="B1825" s="5" t="s">
        <v>3983</v>
      </c>
      <c r="C1825" s="5" t="s">
        <v>3982</v>
      </c>
      <c r="D1825" s="5" t="s">
        <v>36</v>
      </c>
      <c r="E1825" s="5" t="s">
        <v>36</v>
      </c>
      <c r="F1825" s="5" t="s">
        <v>513</v>
      </c>
      <c r="G1825" s="5" t="s">
        <v>3981</v>
      </c>
    </row>
    <row r="1826" spans="1:7" x14ac:dyDescent="0.2">
      <c r="A1826" s="5">
        <v>1236</v>
      </c>
      <c r="B1826" s="5" t="s">
        <v>3980</v>
      </c>
      <c r="C1826" s="5" t="s">
        <v>3979</v>
      </c>
      <c r="D1826" s="5" t="s">
        <v>36</v>
      </c>
      <c r="E1826" s="5" t="s">
        <v>36</v>
      </c>
      <c r="F1826" s="5" t="s">
        <v>513</v>
      </c>
      <c r="G1826" s="5" t="s">
        <v>3978</v>
      </c>
    </row>
    <row r="1827" spans="1:7" x14ac:dyDescent="0.2">
      <c r="A1827" s="5">
        <v>1262</v>
      </c>
      <c r="B1827" s="5" t="s">
        <v>3911</v>
      </c>
      <c r="C1827" s="5" t="s">
        <v>3910</v>
      </c>
      <c r="D1827" s="5" t="s">
        <v>36</v>
      </c>
      <c r="E1827" s="5" t="s">
        <v>36</v>
      </c>
      <c r="F1827" s="5" t="s">
        <v>513</v>
      </c>
      <c r="G1827" s="5" t="s">
        <v>3909</v>
      </c>
    </row>
    <row r="1828" spans="1:7" x14ac:dyDescent="0.2">
      <c r="A1828" s="5">
        <v>1278</v>
      </c>
      <c r="B1828" s="5" t="s">
        <v>3863</v>
      </c>
      <c r="C1828" s="5" t="s">
        <v>3862</v>
      </c>
      <c r="D1828" s="5" t="s">
        <v>36</v>
      </c>
      <c r="E1828" s="5" t="s">
        <v>36</v>
      </c>
      <c r="F1828" s="5" t="s">
        <v>513</v>
      </c>
      <c r="G1828" s="5" t="s">
        <v>3861</v>
      </c>
    </row>
    <row r="1829" spans="1:7" x14ac:dyDescent="0.2">
      <c r="A1829" s="5">
        <v>1280</v>
      </c>
      <c r="B1829" s="5" t="s">
        <v>3857</v>
      </c>
      <c r="C1829" s="5" t="s">
        <v>3856</v>
      </c>
      <c r="D1829" s="5" t="s">
        <v>36</v>
      </c>
      <c r="E1829" s="5" t="s">
        <v>36</v>
      </c>
      <c r="F1829" s="5" t="s">
        <v>513</v>
      </c>
      <c r="G1829" s="5" t="s">
        <v>3855</v>
      </c>
    </row>
    <row r="1830" spans="1:7" x14ac:dyDescent="0.2">
      <c r="A1830" s="5">
        <v>1315</v>
      </c>
      <c r="B1830" s="5" t="s">
        <v>3761</v>
      </c>
      <c r="C1830" s="5" t="s">
        <v>3760</v>
      </c>
      <c r="D1830" s="5" t="s">
        <v>36</v>
      </c>
      <c r="E1830" s="5" t="s">
        <v>36</v>
      </c>
      <c r="F1830" s="5" t="s">
        <v>513</v>
      </c>
      <c r="G1830" s="5" t="s">
        <v>3759</v>
      </c>
    </row>
    <row r="1831" spans="1:7" x14ac:dyDescent="0.2">
      <c r="A1831" s="5">
        <v>1316</v>
      </c>
      <c r="B1831" s="5" t="s">
        <v>3758</v>
      </c>
      <c r="C1831" s="5" t="s">
        <v>3757</v>
      </c>
      <c r="D1831" s="5" t="s">
        <v>36</v>
      </c>
      <c r="E1831" s="5" t="s">
        <v>36</v>
      </c>
      <c r="F1831" s="5" t="s">
        <v>513</v>
      </c>
      <c r="G1831" s="5" t="s">
        <v>3756</v>
      </c>
    </row>
    <row r="1832" spans="1:7" x14ac:dyDescent="0.2">
      <c r="A1832" s="5">
        <v>1321</v>
      </c>
      <c r="B1832" s="5" t="s">
        <v>3743</v>
      </c>
      <c r="C1832" s="5" t="s">
        <v>3742</v>
      </c>
      <c r="D1832" s="5" t="s">
        <v>36</v>
      </c>
      <c r="E1832" s="5" t="s">
        <v>36</v>
      </c>
      <c r="F1832" s="5" t="s">
        <v>513</v>
      </c>
      <c r="G1832" s="5" t="s">
        <v>3741</v>
      </c>
    </row>
    <row r="1833" spans="1:7" x14ac:dyDescent="0.2">
      <c r="A1833" s="5">
        <v>1323</v>
      </c>
      <c r="B1833" s="5" t="s">
        <v>3737</v>
      </c>
      <c r="C1833" s="5" t="s">
        <v>3736</v>
      </c>
      <c r="D1833" s="5" t="s">
        <v>36</v>
      </c>
      <c r="E1833" s="5" t="s">
        <v>36</v>
      </c>
      <c r="F1833" s="5" t="s">
        <v>513</v>
      </c>
      <c r="G1833" s="5" t="s">
        <v>3735</v>
      </c>
    </row>
    <row r="1834" spans="1:7" x14ac:dyDescent="0.2">
      <c r="A1834" s="5">
        <v>1327</v>
      </c>
      <c r="B1834" s="5" t="s">
        <v>3725</v>
      </c>
      <c r="C1834" s="5" t="s">
        <v>3724</v>
      </c>
      <c r="D1834" s="5" t="s">
        <v>36</v>
      </c>
      <c r="E1834" s="5" t="s">
        <v>36</v>
      </c>
      <c r="F1834" s="5" t="s">
        <v>513</v>
      </c>
      <c r="G1834" s="5" t="s">
        <v>3723</v>
      </c>
    </row>
    <row r="1835" spans="1:7" x14ac:dyDescent="0.2">
      <c r="A1835" s="5">
        <v>1348</v>
      </c>
      <c r="B1835" s="5" t="s">
        <v>3673</v>
      </c>
      <c r="C1835" s="5" t="s">
        <v>3672</v>
      </c>
      <c r="D1835" s="5" t="s">
        <v>36</v>
      </c>
      <c r="E1835" s="5" t="s">
        <v>36</v>
      </c>
      <c r="F1835" s="5" t="s">
        <v>513</v>
      </c>
      <c r="G1835" s="5" t="s">
        <v>3671</v>
      </c>
    </row>
    <row r="1836" spans="1:7" x14ac:dyDescent="0.2">
      <c r="A1836" s="5">
        <v>1349</v>
      </c>
      <c r="B1836" s="5" t="s">
        <v>3670</v>
      </c>
      <c r="C1836" s="5" t="s">
        <v>3669</v>
      </c>
      <c r="D1836" s="5" t="s">
        <v>36</v>
      </c>
      <c r="E1836" s="5" t="s">
        <v>36</v>
      </c>
      <c r="F1836" s="5" t="s">
        <v>513</v>
      </c>
      <c r="G1836" s="5" t="s">
        <v>3668</v>
      </c>
    </row>
    <row r="1837" spans="1:7" x14ac:dyDescent="0.2">
      <c r="A1837" s="5">
        <v>1358</v>
      </c>
      <c r="B1837" s="5" t="s">
        <v>3643</v>
      </c>
      <c r="C1837" s="5" t="s">
        <v>3642</v>
      </c>
      <c r="D1837" s="5" t="s">
        <v>36</v>
      </c>
      <c r="E1837" s="5" t="s">
        <v>36</v>
      </c>
      <c r="F1837" s="5" t="s">
        <v>513</v>
      </c>
      <c r="G1837" s="5" t="s">
        <v>3641</v>
      </c>
    </row>
    <row r="1838" spans="1:7" x14ac:dyDescent="0.2">
      <c r="A1838" s="5">
        <v>1365</v>
      </c>
      <c r="B1838" s="5" t="s">
        <v>3622</v>
      </c>
      <c r="C1838" s="5" t="s">
        <v>3621</v>
      </c>
      <c r="D1838" s="5" t="s">
        <v>36</v>
      </c>
      <c r="E1838" s="5" t="s">
        <v>36</v>
      </c>
      <c r="F1838" s="5" t="s">
        <v>513</v>
      </c>
      <c r="G1838" s="5" t="s">
        <v>3620</v>
      </c>
    </row>
    <row r="1839" spans="1:7" x14ac:dyDescent="0.2">
      <c r="A1839" s="5">
        <v>1383</v>
      </c>
      <c r="B1839" s="5" t="s">
        <v>3571</v>
      </c>
      <c r="C1839" s="5" t="s">
        <v>3570</v>
      </c>
      <c r="D1839" s="5" t="s">
        <v>36</v>
      </c>
      <c r="E1839" s="5" t="s">
        <v>36</v>
      </c>
      <c r="F1839" s="5" t="s">
        <v>513</v>
      </c>
      <c r="G1839" s="5" t="s">
        <v>3569</v>
      </c>
    </row>
    <row r="1840" spans="1:7" x14ac:dyDescent="0.2">
      <c r="A1840" s="5">
        <v>1390</v>
      </c>
      <c r="B1840" s="5" t="s">
        <v>3553</v>
      </c>
      <c r="C1840" s="5" t="s">
        <v>3552</v>
      </c>
      <c r="D1840" s="5" t="s">
        <v>36</v>
      </c>
      <c r="E1840" s="5" t="s">
        <v>36</v>
      </c>
      <c r="F1840" s="5" t="s">
        <v>513</v>
      </c>
      <c r="G1840" s="5" t="s">
        <v>3551</v>
      </c>
    </row>
    <row r="1841" spans="1:7" x14ac:dyDescent="0.2">
      <c r="A1841" s="5">
        <v>1394</v>
      </c>
      <c r="B1841" s="5" t="s">
        <v>1011</v>
      </c>
      <c r="C1841" s="5" t="s">
        <v>1010</v>
      </c>
      <c r="D1841" s="5" t="s">
        <v>36</v>
      </c>
      <c r="E1841" s="5" t="s">
        <v>36</v>
      </c>
      <c r="F1841" s="5" t="s">
        <v>513</v>
      </c>
      <c r="G1841" s="5" t="s">
        <v>1009</v>
      </c>
    </row>
    <row r="1842" spans="1:7" x14ac:dyDescent="0.2">
      <c r="A1842" s="5">
        <v>1395</v>
      </c>
      <c r="B1842" s="5" t="s">
        <v>1008</v>
      </c>
      <c r="C1842" s="5" t="s">
        <v>1007</v>
      </c>
      <c r="D1842" s="5" t="s">
        <v>36</v>
      </c>
      <c r="E1842" s="5" t="s">
        <v>36</v>
      </c>
      <c r="F1842" s="5" t="s">
        <v>513</v>
      </c>
      <c r="G1842" s="5" t="s">
        <v>1006</v>
      </c>
    </row>
    <row r="1843" spans="1:7" x14ac:dyDescent="0.2">
      <c r="A1843" s="5">
        <v>1424</v>
      </c>
      <c r="B1843" s="5" t="s">
        <v>3466</v>
      </c>
      <c r="C1843" s="5" t="s">
        <v>3465</v>
      </c>
      <c r="D1843" s="5" t="s">
        <v>36</v>
      </c>
      <c r="E1843" s="5" t="s">
        <v>36</v>
      </c>
      <c r="F1843" s="5" t="s">
        <v>513</v>
      </c>
      <c r="G1843" s="5" t="s">
        <v>3464</v>
      </c>
    </row>
    <row r="1844" spans="1:7" x14ac:dyDescent="0.2">
      <c r="A1844" s="5">
        <v>1425</v>
      </c>
      <c r="B1844" s="5" t="s">
        <v>3463</v>
      </c>
      <c r="C1844" s="5" t="s">
        <v>3462</v>
      </c>
      <c r="D1844" s="5" t="s">
        <v>36</v>
      </c>
      <c r="E1844" s="5" t="s">
        <v>36</v>
      </c>
      <c r="F1844" s="5" t="s">
        <v>513</v>
      </c>
      <c r="G1844" s="5" t="s">
        <v>3461</v>
      </c>
    </row>
    <row r="1845" spans="1:7" x14ac:dyDescent="0.2">
      <c r="A1845" s="5">
        <v>1436</v>
      </c>
      <c r="B1845" s="5" t="s">
        <v>3436</v>
      </c>
      <c r="C1845" s="5" t="s">
        <v>3435</v>
      </c>
      <c r="D1845" s="5" t="s">
        <v>36</v>
      </c>
      <c r="E1845" s="5" t="s">
        <v>36</v>
      </c>
      <c r="F1845" s="5" t="s">
        <v>513</v>
      </c>
      <c r="G1845" s="5" t="s">
        <v>3434</v>
      </c>
    </row>
    <row r="1846" spans="1:7" x14ac:dyDescent="0.2">
      <c r="A1846" s="5">
        <v>1441</v>
      </c>
      <c r="B1846" s="5" t="s">
        <v>963</v>
      </c>
      <c r="C1846" s="5" t="s">
        <v>962</v>
      </c>
      <c r="D1846" s="5" t="s">
        <v>36</v>
      </c>
      <c r="E1846" s="5" t="s">
        <v>36</v>
      </c>
      <c r="F1846" s="5" t="s">
        <v>513</v>
      </c>
      <c r="G1846" s="5" t="s">
        <v>961</v>
      </c>
    </row>
    <row r="1847" spans="1:7" x14ac:dyDescent="0.2">
      <c r="A1847" s="5">
        <v>1450</v>
      </c>
      <c r="B1847" s="5" t="s">
        <v>3400</v>
      </c>
      <c r="C1847" s="5" t="s">
        <v>3399</v>
      </c>
      <c r="D1847" s="5" t="s">
        <v>36</v>
      </c>
      <c r="E1847" s="5" t="s">
        <v>36</v>
      </c>
      <c r="F1847" s="5" t="s">
        <v>513</v>
      </c>
      <c r="G1847" s="5" t="s">
        <v>3398</v>
      </c>
    </row>
    <row r="1848" spans="1:7" x14ac:dyDescent="0.2">
      <c r="A1848" s="5">
        <v>1463</v>
      </c>
      <c r="B1848" s="5" t="s">
        <v>3367</v>
      </c>
      <c r="C1848" s="5" t="s">
        <v>3366</v>
      </c>
      <c r="D1848" s="5" t="s">
        <v>36</v>
      </c>
      <c r="E1848" s="5" t="s">
        <v>36</v>
      </c>
      <c r="F1848" s="5" t="s">
        <v>513</v>
      </c>
      <c r="G1848" s="5" t="s">
        <v>3365</v>
      </c>
    </row>
    <row r="1849" spans="1:7" x14ac:dyDescent="0.2">
      <c r="A1849" s="5">
        <v>1475</v>
      </c>
      <c r="B1849" s="5" t="s">
        <v>3331</v>
      </c>
      <c r="C1849" s="5" t="s">
        <v>3330</v>
      </c>
      <c r="D1849" s="5" t="s">
        <v>36</v>
      </c>
      <c r="E1849" s="5" t="s">
        <v>36</v>
      </c>
      <c r="F1849" s="5" t="s">
        <v>513</v>
      </c>
      <c r="G1849" s="5" t="s">
        <v>3329</v>
      </c>
    </row>
    <row r="1850" spans="1:7" x14ac:dyDescent="0.2">
      <c r="A1850" s="5">
        <v>1486</v>
      </c>
      <c r="B1850" s="5" t="s">
        <v>3298</v>
      </c>
      <c r="C1850" s="5" t="s">
        <v>3297</v>
      </c>
      <c r="D1850" s="5" t="s">
        <v>36</v>
      </c>
      <c r="E1850" s="5" t="s">
        <v>36</v>
      </c>
      <c r="F1850" s="5" t="s">
        <v>513</v>
      </c>
      <c r="G1850" s="5" t="s">
        <v>3296</v>
      </c>
    </row>
    <row r="1851" spans="1:7" x14ac:dyDescent="0.2">
      <c r="A1851" s="5">
        <v>1496</v>
      </c>
      <c r="B1851" s="5" t="s">
        <v>3271</v>
      </c>
      <c r="C1851" s="5" t="s">
        <v>3270</v>
      </c>
      <c r="D1851" s="5" t="s">
        <v>36</v>
      </c>
      <c r="E1851" s="5" t="s">
        <v>36</v>
      </c>
      <c r="F1851" s="5" t="s">
        <v>513</v>
      </c>
      <c r="G1851" s="5" t="s">
        <v>3269</v>
      </c>
    </row>
    <row r="1852" spans="1:7" x14ac:dyDescent="0.2">
      <c r="A1852" s="5">
        <v>1506</v>
      </c>
      <c r="B1852" s="5" t="s">
        <v>3244</v>
      </c>
      <c r="C1852" s="5" t="s">
        <v>3243</v>
      </c>
      <c r="D1852" s="5" t="s">
        <v>36</v>
      </c>
      <c r="E1852" s="5" t="s">
        <v>36</v>
      </c>
      <c r="F1852" s="5" t="s">
        <v>513</v>
      </c>
      <c r="G1852" s="5" t="s">
        <v>3242</v>
      </c>
    </row>
    <row r="1853" spans="1:7" x14ac:dyDescent="0.2">
      <c r="A1853" s="5">
        <v>1507</v>
      </c>
      <c r="B1853" s="5" t="s">
        <v>3241</v>
      </c>
      <c r="C1853" s="5" t="s">
        <v>3240</v>
      </c>
      <c r="D1853" s="5" t="s">
        <v>36</v>
      </c>
      <c r="E1853" s="5" t="s">
        <v>36</v>
      </c>
      <c r="F1853" s="5" t="s">
        <v>513</v>
      </c>
      <c r="G1853" s="5" t="s">
        <v>3239</v>
      </c>
    </row>
    <row r="1854" spans="1:7" x14ac:dyDescent="0.2">
      <c r="A1854" s="5">
        <v>1508</v>
      </c>
      <c r="B1854" s="5" t="s">
        <v>909</v>
      </c>
      <c r="C1854" s="5" t="s">
        <v>908</v>
      </c>
      <c r="D1854" s="5" t="s">
        <v>36</v>
      </c>
      <c r="E1854" s="5" t="s">
        <v>36</v>
      </c>
      <c r="F1854" s="5" t="s">
        <v>513</v>
      </c>
      <c r="G1854" s="5" t="s">
        <v>907</v>
      </c>
    </row>
    <row r="1855" spans="1:7" x14ac:dyDescent="0.2">
      <c r="A1855" s="5">
        <v>1517</v>
      </c>
      <c r="B1855" s="5" t="s">
        <v>3217</v>
      </c>
      <c r="C1855" s="5" t="s">
        <v>3216</v>
      </c>
      <c r="D1855" s="5" t="s">
        <v>36</v>
      </c>
      <c r="E1855" s="5" t="s">
        <v>36</v>
      </c>
      <c r="F1855" s="5" t="s">
        <v>513</v>
      </c>
      <c r="G1855" s="5" t="s">
        <v>3215</v>
      </c>
    </row>
    <row r="1856" spans="1:7" x14ac:dyDescent="0.2">
      <c r="A1856" s="5">
        <v>1521</v>
      </c>
      <c r="B1856" s="5" t="s">
        <v>3208</v>
      </c>
      <c r="C1856" s="5" t="s">
        <v>3207</v>
      </c>
      <c r="D1856" s="5" t="s">
        <v>36</v>
      </c>
      <c r="E1856" s="5" t="s">
        <v>36</v>
      </c>
      <c r="F1856" s="5" t="s">
        <v>513</v>
      </c>
      <c r="G1856" s="5" t="s">
        <v>3206</v>
      </c>
    </row>
    <row r="1857" spans="1:7" x14ac:dyDescent="0.2">
      <c r="A1857" s="5">
        <v>1530</v>
      </c>
      <c r="B1857" s="5" t="s">
        <v>3181</v>
      </c>
      <c r="C1857" s="5" t="s">
        <v>3180</v>
      </c>
      <c r="D1857" s="5" t="s">
        <v>36</v>
      </c>
      <c r="E1857" s="5" t="s">
        <v>36</v>
      </c>
      <c r="F1857" s="5" t="s">
        <v>513</v>
      </c>
      <c r="G1857" s="5" t="s">
        <v>3179</v>
      </c>
    </row>
    <row r="1858" spans="1:7" x14ac:dyDescent="0.2">
      <c r="A1858" s="5">
        <v>1542</v>
      </c>
      <c r="B1858" s="5" t="s">
        <v>870</v>
      </c>
      <c r="C1858" s="5" t="s">
        <v>869</v>
      </c>
      <c r="D1858" s="5" t="s">
        <v>36</v>
      </c>
      <c r="E1858" s="5" t="s">
        <v>36</v>
      </c>
      <c r="F1858" s="5" t="s">
        <v>513</v>
      </c>
      <c r="G1858" s="5" t="s">
        <v>868</v>
      </c>
    </row>
    <row r="1859" spans="1:7" x14ac:dyDescent="0.2">
      <c r="A1859" s="5">
        <v>1544</v>
      </c>
      <c r="B1859" s="5" t="s">
        <v>3145</v>
      </c>
      <c r="C1859" s="5" t="s">
        <v>3144</v>
      </c>
      <c r="D1859" s="5" t="s">
        <v>36</v>
      </c>
      <c r="E1859" s="5" t="s">
        <v>36</v>
      </c>
      <c r="F1859" s="5" t="s">
        <v>513</v>
      </c>
      <c r="G1859" s="5" t="s">
        <v>3143</v>
      </c>
    </row>
    <row r="1860" spans="1:7" x14ac:dyDescent="0.2">
      <c r="A1860" s="5">
        <v>1572</v>
      </c>
      <c r="B1860" s="5" t="s">
        <v>3067</v>
      </c>
      <c r="C1860" s="5" t="s">
        <v>3066</v>
      </c>
      <c r="D1860" s="5" t="s">
        <v>36</v>
      </c>
      <c r="E1860" s="5" t="s">
        <v>36</v>
      </c>
      <c r="F1860" s="5" t="s">
        <v>513</v>
      </c>
      <c r="G1860" s="5" t="s">
        <v>3065</v>
      </c>
    </row>
    <row r="1861" spans="1:7" x14ac:dyDescent="0.2">
      <c r="A1861" s="5">
        <v>1588</v>
      </c>
      <c r="B1861" s="5" t="s">
        <v>3025</v>
      </c>
      <c r="C1861" s="5" t="s">
        <v>3024</v>
      </c>
      <c r="D1861" s="5" t="s">
        <v>36</v>
      </c>
      <c r="E1861" s="5" t="s">
        <v>36</v>
      </c>
      <c r="F1861" s="5" t="s">
        <v>513</v>
      </c>
      <c r="G1861" s="5" t="s">
        <v>3023</v>
      </c>
    </row>
    <row r="1862" spans="1:7" x14ac:dyDescent="0.2">
      <c r="A1862" s="5">
        <v>1607</v>
      </c>
      <c r="B1862" s="5" t="s">
        <v>810</v>
      </c>
      <c r="C1862" s="5" t="s">
        <v>809</v>
      </c>
      <c r="D1862" s="5" t="s">
        <v>36</v>
      </c>
      <c r="E1862" s="5" t="s">
        <v>36</v>
      </c>
      <c r="F1862" s="5" t="s">
        <v>513</v>
      </c>
      <c r="G1862" s="5" t="s">
        <v>808</v>
      </c>
    </row>
    <row r="1863" spans="1:7" x14ac:dyDescent="0.2">
      <c r="A1863" s="5">
        <v>1633</v>
      </c>
      <c r="B1863" s="5" t="s">
        <v>2908</v>
      </c>
      <c r="C1863" s="5" t="s">
        <v>2907</v>
      </c>
      <c r="D1863" s="5" t="s">
        <v>36</v>
      </c>
      <c r="E1863" s="5" t="s">
        <v>36</v>
      </c>
      <c r="F1863" s="5" t="s">
        <v>513</v>
      </c>
      <c r="G1863" s="5" t="s">
        <v>2906</v>
      </c>
    </row>
    <row r="1864" spans="1:7" x14ac:dyDescent="0.2">
      <c r="A1864" s="5">
        <v>1639</v>
      </c>
      <c r="B1864" s="5" t="s">
        <v>786</v>
      </c>
      <c r="C1864" s="5" t="s">
        <v>785</v>
      </c>
      <c r="D1864" s="5" t="s">
        <v>36</v>
      </c>
      <c r="E1864" s="5" t="s">
        <v>36</v>
      </c>
      <c r="F1864" s="5" t="s">
        <v>513</v>
      </c>
      <c r="G1864" s="5" t="s">
        <v>784</v>
      </c>
    </row>
    <row r="1865" spans="1:7" x14ac:dyDescent="0.2">
      <c r="A1865" s="5">
        <v>1647</v>
      </c>
      <c r="B1865" s="5" t="s">
        <v>2869</v>
      </c>
      <c r="C1865" s="5" t="s">
        <v>2868</v>
      </c>
      <c r="D1865" s="5" t="s">
        <v>36</v>
      </c>
      <c r="E1865" s="5" t="s">
        <v>36</v>
      </c>
      <c r="F1865" s="5" t="s">
        <v>513</v>
      </c>
      <c r="G1865" s="5" t="s">
        <v>2867</v>
      </c>
    </row>
    <row r="1866" spans="1:7" x14ac:dyDescent="0.2">
      <c r="A1866" s="5">
        <v>1652</v>
      </c>
      <c r="B1866" s="5" t="s">
        <v>2854</v>
      </c>
      <c r="C1866" s="5" t="s">
        <v>2853</v>
      </c>
      <c r="D1866" s="5" t="s">
        <v>36</v>
      </c>
      <c r="E1866" s="5" t="s">
        <v>36</v>
      </c>
      <c r="F1866" s="5" t="s">
        <v>513</v>
      </c>
      <c r="G1866" s="5" t="s">
        <v>2852</v>
      </c>
    </row>
    <row r="1867" spans="1:7" x14ac:dyDescent="0.2">
      <c r="A1867" s="5">
        <v>1657</v>
      </c>
      <c r="B1867" s="5" t="s">
        <v>2839</v>
      </c>
      <c r="C1867" s="5" t="s">
        <v>2838</v>
      </c>
      <c r="D1867" s="5" t="s">
        <v>36</v>
      </c>
      <c r="E1867" s="5" t="s">
        <v>36</v>
      </c>
      <c r="F1867" s="5" t="s">
        <v>513</v>
      </c>
      <c r="G1867" s="5" t="s">
        <v>2837</v>
      </c>
    </row>
    <row r="1868" spans="1:7" x14ac:dyDescent="0.2">
      <c r="A1868" s="5">
        <v>1661</v>
      </c>
      <c r="B1868" s="5" t="s">
        <v>2830</v>
      </c>
      <c r="C1868" s="5" t="s">
        <v>2829</v>
      </c>
      <c r="D1868" s="5" t="s">
        <v>36</v>
      </c>
      <c r="E1868" s="5" t="s">
        <v>36</v>
      </c>
      <c r="F1868" s="5" t="s">
        <v>513</v>
      </c>
      <c r="G1868" s="5" t="s">
        <v>2828</v>
      </c>
    </row>
    <row r="1869" spans="1:7" x14ac:dyDescent="0.2">
      <c r="A1869" s="5">
        <v>1688</v>
      </c>
      <c r="B1869" s="5" t="s">
        <v>2758</v>
      </c>
      <c r="C1869" s="5" t="s">
        <v>2757</v>
      </c>
      <c r="D1869" s="5" t="s">
        <v>36</v>
      </c>
      <c r="E1869" s="5" t="s">
        <v>36</v>
      </c>
      <c r="F1869" s="5" t="s">
        <v>513</v>
      </c>
      <c r="G1869" s="5" t="s">
        <v>2756</v>
      </c>
    </row>
    <row r="1870" spans="1:7" x14ac:dyDescent="0.2">
      <c r="A1870" s="5">
        <v>1693</v>
      </c>
      <c r="B1870" s="5" t="s">
        <v>2743</v>
      </c>
      <c r="C1870" s="5" t="s">
        <v>2742</v>
      </c>
      <c r="D1870" s="5" t="s">
        <v>36</v>
      </c>
      <c r="E1870" s="5" t="s">
        <v>36</v>
      </c>
      <c r="F1870" s="5" t="s">
        <v>513</v>
      </c>
      <c r="G1870" s="5" t="s">
        <v>2741</v>
      </c>
    </row>
    <row r="1871" spans="1:7" x14ac:dyDescent="0.2">
      <c r="A1871" s="5">
        <v>1705</v>
      </c>
      <c r="B1871" s="5" t="s">
        <v>717</v>
      </c>
      <c r="C1871" s="5" t="s">
        <v>716</v>
      </c>
      <c r="D1871" s="5" t="s">
        <v>36</v>
      </c>
      <c r="E1871" s="5" t="s">
        <v>36</v>
      </c>
      <c r="F1871" s="5" t="s">
        <v>513</v>
      </c>
      <c r="G1871" s="5" t="s">
        <v>715</v>
      </c>
    </row>
    <row r="1872" spans="1:7" x14ac:dyDescent="0.2">
      <c r="A1872" s="5">
        <v>1738</v>
      </c>
      <c r="B1872" s="5" t="s">
        <v>705</v>
      </c>
      <c r="C1872" s="5" t="s">
        <v>704</v>
      </c>
      <c r="D1872" s="5" t="s">
        <v>36</v>
      </c>
      <c r="E1872" s="5" t="s">
        <v>36</v>
      </c>
      <c r="F1872" s="5" t="s">
        <v>513</v>
      </c>
      <c r="G1872" s="5" t="s">
        <v>703</v>
      </c>
    </row>
    <row r="1873" spans="1:7" x14ac:dyDescent="0.2">
      <c r="A1873" s="5">
        <v>1749</v>
      </c>
      <c r="B1873" s="5" t="s">
        <v>2584</v>
      </c>
      <c r="C1873" s="5" t="s">
        <v>2583</v>
      </c>
      <c r="D1873" s="5" t="s">
        <v>36</v>
      </c>
      <c r="E1873" s="5" t="s">
        <v>36</v>
      </c>
      <c r="F1873" s="5" t="s">
        <v>513</v>
      </c>
      <c r="G1873" s="5" t="s">
        <v>2582</v>
      </c>
    </row>
    <row r="1874" spans="1:7" x14ac:dyDescent="0.2">
      <c r="A1874" s="5">
        <v>1772</v>
      </c>
      <c r="B1874" s="5" t="s">
        <v>687</v>
      </c>
      <c r="C1874" s="5" t="s">
        <v>686</v>
      </c>
      <c r="D1874" s="5" t="s">
        <v>36</v>
      </c>
      <c r="E1874" s="5" t="s">
        <v>36</v>
      </c>
      <c r="F1874" s="5" t="s">
        <v>513</v>
      </c>
      <c r="G1874" s="5" t="s">
        <v>685</v>
      </c>
    </row>
    <row r="1875" spans="1:7" x14ac:dyDescent="0.2">
      <c r="A1875" s="5">
        <v>1773</v>
      </c>
      <c r="B1875" s="5" t="s">
        <v>681</v>
      </c>
      <c r="C1875" s="5" t="s">
        <v>680</v>
      </c>
      <c r="D1875" s="5" t="s">
        <v>36</v>
      </c>
      <c r="E1875" s="5" t="s">
        <v>36</v>
      </c>
      <c r="F1875" s="5" t="s">
        <v>513</v>
      </c>
      <c r="G1875" s="5" t="s">
        <v>679</v>
      </c>
    </row>
    <row r="1876" spans="1:7" x14ac:dyDescent="0.2">
      <c r="A1876" s="5">
        <v>1775</v>
      </c>
      <c r="B1876" s="5" t="s">
        <v>678</v>
      </c>
      <c r="C1876" s="5" t="s">
        <v>677</v>
      </c>
      <c r="D1876" s="5" t="s">
        <v>36</v>
      </c>
      <c r="E1876" s="5" t="s">
        <v>36</v>
      </c>
      <c r="F1876" s="5" t="s">
        <v>513</v>
      </c>
      <c r="G1876" s="5" t="s">
        <v>676</v>
      </c>
    </row>
    <row r="1877" spans="1:7" x14ac:dyDescent="0.2">
      <c r="A1877" s="5">
        <v>1799</v>
      </c>
      <c r="B1877" s="5" t="s">
        <v>2454</v>
      </c>
      <c r="C1877" s="5" t="s">
        <v>2453</v>
      </c>
      <c r="D1877" s="5" t="s">
        <v>36</v>
      </c>
      <c r="E1877" s="5" t="s">
        <v>36</v>
      </c>
      <c r="F1877" s="5" t="s">
        <v>513</v>
      </c>
      <c r="G1877" s="5" t="s">
        <v>2452</v>
      </c>
    </row>
    <row r="1878" spans="1:7" x14ac:dyDescent="0.2">
      <c r="A1878" s="5">
        <v>1851</v>
      </c>
      <c r="B1878" s="5" t="s">
        <v>2307</v>
      </c>
      <c r="C1878" s="5" t="s">
        <v>2306</v>
      </c>
      <c r="D1878" s="5" t="s">
        <v>36</v>
      </c>
      <c r="E1878" s="5" t="s">
        <v>36</v>
      </c>
      <c r="F1878" s="5" t="s">
        <v>513</v>
      </c>
      <c r="G1878" s="5" t="s">
        <v>2305</v>
      </c>
    </row>
    <row r="1879" spans="1:7" x14ac:dyDescent="0.2">
      <c r="A1879" s="5">
        <v>1860</v>
      </c>
      <c r="B1879" s="5" t="s">
        <v>2280</v>
      </c>
      <c r="C1879" s="5" t="s">
        <v>2279</v>
      </c>
      <c r="D1879" s="5" t="s">
        <v>36</v>
      </c>
      <c r="E1879" s="5" t="s">
        <v>36</v>
      </c>
      <c r="F1879" s="5" t="s">
        <v>513</v>
      </c>
      <c r="G1879" s="5" t="s">
        <v>2278</v>
      </c>
    </row>
    <row r="1880" spans="1:7" x14ac:dyDescent="0.2">
      <c r="A1880" s="5">
        <v>1872</v>
      </c>
      <c r="B1880" s="5" t="s">
        <v>565</v>
      </c>
      <c r="C1880" s="5" t="s">
        <v>564</v>
      </c>
      <c r="D1880" s="5" t="s">
        <v>36</v>
      </c>
      <c r="E1880" s="5" t="s">
        <v>36</v>
      </c>
      <c r="F1880" s="5" t="s">
        <v>513</v>
      </c>
      <c r="G1880" s="5" t="s">
        <v>563</v>
      </c>
    </row>
    <row r="1881" spans="1:7" x14ac:dyDescent="0.2">
      <c r="A1881" s="5">
        <v>1882</v>
      </c>
      <c r="B1881" s="5" t="s">
        <v>2229</v>
      </c>
      <c r="C1881" s="5" t="s">
        <v>2228</v>
      </c>
      <c r="D1881" s="5" t="s">
        <v>36</v>
      </c>
      <c r="E1881" s="5" t="s">
        <v>36</v>
      </c>
      <c r="F1881" s="5" t="s">
        <v>513</v>
      </c>
      <c r="G1881" s="5" t="s">
        <v>2227</v>
      </c>
    </row>
    <row r="1882" spans="1:7" x14ac:dyDescent="0.2">
      <c r="A1882" s="5">
        <v>1889</v>
      </c>
      <c r="B1882" s="5" t="s">
        <v>2210</v>
      </c>
      <c r="C1882" s="5" t="s">
        <v>2209</v>
      </c>
      <c r="D1882" s="5" t="s">
        <v>36</v>
      </c>
      <c r="E1882" s="5" t="s">
        <v>36</v>
      </c>
      <c r="F1882" s="5" t="s">
        <v>513</v>
      </c>
      <c r="G1882" s="5" t="s">
        <v>2208</v>
      </c>
    </row>
    <row r="1883" spans="1:7" x14ac:dyDescent="0.2">
      <c r="A1883" s="5">
        <v>606</v>
      </c>
      <c r="B1883" s="5" t="s">
        <v>5678</v>
      </c>
      <c r="C1883" s="5" t="s">
        <v>5677</v>
      </c>
      <c r="D1883" s="5" t="s">
        <v>36</v>
      </c>
      <c r="E1883" s="5" t="s">
        <v>36</v>
      </c>
      <c r="F1883" s="5" t="s">
        <v>507</v>
      </c>
      <c r="G1883" s="5" t="s">
        <v>5676</v>
      </c>
    </row>
    <row r="1884" spans="1:7" x14ac:dyDescent="0.2">
      <c r="A1884" s="5">
        <v>985</v>
      </c>
      <c r="B1884" s="5" t="s">
        <v>4658</v>
      </c>
      <c r="C1884" s="5" t="s">
        <v>4657</v>
      </c>
      <c r="D1884" s="5" t="s">
        <v>36</v>
      </c>
      <c r="E1884" s="5" t="s">
        <v>36</v>
      </c>
      <c r="F1884" s="5" t="s">
        <v>507</v>
      </c>
      <c r="G1884" s="5" t="s">
        <v>4656</v>
      </c>
    </row>
    <row r="1885" spans="1:7" x14ac:dyDescent="0.2">
      <c r="A1885" s="5">
        <v>1421</v>
      </c>
      <c r="B1885" s="5" t="s">
        <v>3472</v>
      </c>
      <c r="C1885" s="5" t="s">
        <v>3471</v>
      </c>
      <c r="D1885" s="5" t="s">
        <v>36</v>
      </c>
      <c r="E1885" s="5" t="s">
        <v>36</v>
      </c>
      <c r="F1885" s="5" t="s">
        <v>507</v>
      </c>
      <c r="G1885" s="5" t="s">
        <v>3470</v>
      </c>
    </row>
    <row r="1886" spans="1:7" x14ac:dyDescent="0.2">
      <c r="A1886" s="5">
        <v>1446</v>
      </c>
      <c r="B1886" s="5" t="s">
        <v>3412</v>
      </c>
      <c r="C1886" s="5" t="s">
        <v>3411</v>
      </c>
      <c r="D1886" s="5" t="s">
        <v>36</v>
      </c>
      <c r="E1886" s="5" t="s">
        <v>36</v>
      </c>
      <c r="F1886" s="5" t="s">
        <v>507</v>
      </c>
      <c r="G1886" s="5" t="s">
        <v>3410</v>
      </c>
    </row>
    <row r="1887" spans="1:7" x14ac:dyDescent="0.2">
      <c r="A1887" s="5">
        <v>1553</v>
      </c>
      <c r="B1887" s="5" t="s">
        <v>3121</v>
      </c>
      <c r="C1887" s="5" t="s">
        <v>3120</v>
      </c>
      <c r="D1887" s="5" t="s">
        <v>36</v>
      </c>
      <c r="E1887" s="5" t="s">
        <v>36</v>
      </c>
      <c r="F1887" s="5" t="s">
        <v>507</v>
      </c>
      <c r="G1887" s="5" t="s">
        <v>3119</v>
      </c>
    </row>
    <row r="1888" spans="1:7" x14ac:dyDescent="0.2">
      <c r="A1888" s="5">
        <v>1824</v>
      </c>
      <c r="B1888" s="5" t="s">
        <v>2382</v>
      </c>
      <c r="C1888" s="5" t="s">
        <v>2381</v>
      </c>
      <c r="D1888" s="5" t="s">
        <v>36</v>
      </c>
      <c r="E1888" s="5" t="s">
        <v>36</v>
      </c>
      <c r="F1888" s="5" t="s">
        <v>507</v>
      </c>
      <c r="G1888" s="5" t="s">
        <v>2380</v>
      </c>
    </row>
    <row r="1889" spans="1:7" x14ac:dyDescent="0.2">
      <c r="A1889" s="5">
        <v>1846</v>
      </c>
      <c r="B1889" s="5" t="s">
        <v>2322</v>
      </c>
      <c r="C1889" s="5" t="s">
        <v>2321</v>
      </c>
      <c r="D1889" s="5" t="s">
        <v>36</v>
      </c>
      <c r="E1889" s="5" t="s">
        <v>36</v>
      </c>
      <c r="F1889" s="5" t="s">
        <v>507</v>
      </c>
      <c r="G1889" s="5" t="s">
        <v>2320</v>
      </c>
    </row>
    <row r="1890" spans="1:7" x14ac:dyDescent="0.2">
      <c r="A1890" s="5">
        <v>1866</v>
      </c>
      <c r="B1890" s="5" t="s">
        <v>580</v>
      </c>
      <c r="C1890" s="5" t="s">
        <v>579</v>
      </c>
      <c r="D1890" s="5" t="s">
        <v>36</v>
      </c>
      <c r="E1890" s="5" t="s">
        <v>36</v>
      </c>
      <c r="F1890" s="5" t="s">
        <v>507</v>
      </c>
      <c r="G1890" s="5" t="s">
        <v>578</v>
      </c>
    </row>
  </sheetData>
  <sortState xmlns:xlrd2="http://schemas.microsoft.com/office/spreadsheetml/2017/richdata2" ref="A2:G1890">
    <sortCondition ref="D2:D1890"/>
    <sortCondition ref="E2:E1890"/>
    <sortCondition ref="F2:F1890"/>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Legend</vt:lpstr>
      <vt:lpstr>1. Cat1</vt:lpstr>
      <vt:lpstr>2. Cat2</vt:lpstr>
      <vt:lpstr>3. Cat3</vt:lpstr>
      <vt:lpstr>4. all_detected_peptides_cat</vt:lpstr>
      <vt:lpstr>5. aging.change_cat</vt:lpstr>
      <vt:lpstr>6. Cytoplasm_cat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2021-09-30T20:16:42Z</dcterms:created>
  <dcterms:modified xsi:type="dcterms:W3CDTF">2021-10-25T12:14:27Z</dcterms:modified>
</cp:coreProperties>
</file>