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gandarilla/Desktop/"/>
    </mc:Choice>
  </mc:AlternateContent>
  <xr:revisionPtr revIDLastSave="0" documentId="8_{D0FF3848-32CE-6646-8B9F-7D895F5B7A89}" xr6:coauthVersionLast="40" xr6:coauthVersionMax="40" xr10:uidLastSave="{00000000-0000-0000-0000-000000000000}"/>
  <bookViews>
    <workbookView xWindow="40" yWindow="440" windowWidth="21200" windowHeight="14660" xr2:uid="{08E9489E-0BED-074F-84C9-F283FE8B89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<sst xmlns="http://schemas.openxmlformats.org/spreadsheetml/2006/main" count="54" uniqueCount="54">
  <si>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MEM_NUM</t>
  </si>
  <si>
    <t>EMAIL_ADDRESS</t>
  </si>
  <si>
    <t>FST_NAME</t>
  </si>
  <si>
    <t>LAST_NAME</t>
  </si>
  <si>
    <t>Temp9</t>
  </si>
  <si>
    <t>Duque de las Suizas</t>
  </si>
  <si>
    <t>Barón de las Rancheras</t>
  </si>
  <si>
    <t>Archiduque de las de Pipián</t>
  </si>
  <si>
    <t>Príncipe de las de Mole</t>
  </si>
  <si>
    <t>Marqués de las de Chipotle</t>
  </si>
  <si>
    <t>Conde de las Tres Chiles</t>
  </si>
  <si>
    <t>Caballero de las de Chicharrón</t>
  </si>
  <si>
    <t>Virrey de las Enfrijoladas</t>
  </si>
  <si>
    <t>6004840013215357</t>
  </si>
  <si>
    <t>6004840011387828</t>
  </si>
  <si>
    <t>6004840004404895</t>
  </si>
  <si>
    <t>6004840014991931</t>
  </si>
  <si>
    <t>6004840010604678</t>
  </si>
  <si>
    <t>6004840011740828</t>
  </si>
  <si>
    <t>6004840004338499</t>
  </si>
  <si>
    <t>6004840008695365</t>
  </si>
  <si>
    <t>oscar.ferrari@hotmail.com</t>
  </si>
  <si>
    <t xml:space="preserve">Oscar Eduardo </t>
  </si>
  <si>
    <t>Montoya</t>
  </si>
  <si>
    <t>remo8712@hotmail.com</t>
  </si>
  <si>
    <t>Osbaldo</t>
  </si>
  <si>
    <t>Reyes Marin</t>
  </si>
  <si>
    <t>Juan Carlos</t>
  </si>
  <si>
    <t>Alemán Velázquez</t>
  </si>
  <si>
    <t>juancalemanv@hotmail.com</t>
  </si>
  <si>
    <t>Norma Isela</t>
  </si>
  <si>
    <t>Yepez Martinez</t>
  </si>
  <si>
    <t>mavera61@yahoo.com</t>
  </si>
  <si>
    <t>ceziia.heerliijk@gmail.com</t>
  </si>
  <si>
    <t>Cesia</t>
  </si>
  <si>
    <t>Guillen</t>
  </si>
  <si>
    <t>jacob_espinosa1@hotmail.com</t>
  </si>
  <si>
    <t>Jacob</t>
  </si>
  <si>
    <t>Espinosa Medina</t>
  </si>
  <si>
    <t>zuzanmb@hotmail.com</t>
  </si>
  <si>
    <t>Susana</t>
  </si>
  <si>
    <t>Bernal Aguilar</t>
  </si>
  <si>
    <t>M Marco</t>
  </si>
  <si>
    <t>Luna</t>
  </si>
  <si>
    <t>micorreodehoy99@gmail.com</t>
  </si>
  <si>
    <t>Temp8</t>
  </si>
  <si>
    <t>chiles.png</t>
  </si>
  <si>
    <t>suizas.png</t>
  </si>
  <si>
    <t>rancheras.png</t>
  </si>
  <si>
    <t>pipian.png</t>
  </si>
  <si>
    <t>mole.png</t>
  </si>
  <si>
    <t>chipotle.png</t>
  </si>
  <si>
    <t>chicharron.png</t>
  </si>
  <si>
    <t>enfrijoladas.png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</si>
</sst>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E76F-DA73-104B-8A2B-92FB7149BB7D}">
  <dimension ref="A1:F10"/>
  <sheetViews>
    <sheetView tabSelected="1" workbookViewId="0">
      <selection activeCell="D12" sqref="D12"/>
    </sheetView>
  </sheetViews>
  <sheetFormatPr baseColWidth="10" defaultRowHeight="16" x14ac:dyDescent="0.2"/>
  <cols>
    <col min="1" max="1" width="17.33203125" bestFit="1" customWidth="1"/>
    <col min="2" max="2" width="23.6640625" bestFit="1" customWidth="1"/>
    <col min="4" max="4" width="20.33203125" bestFit="1" customWidth="1"/>
    <col min="5" max="5" width="27.5" customWidth="1"/>
    <col min="6" max="6" width="3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2">
      <c r="A2" s="1" t="s">
        <v>19</v>
      </c>
      <c r="B2" s="5" t="s">
        <v>21</v>
      </c>
      <c r="C2" s="2" t="s">
        <v>22</v>
      </c>
      <c r="D2" s="2" t="s">
        <v>23</v>
      </c>
      <c r="E2" s="2" t="s">
        <v>10</v>
      </c>
      <c r="F2" s="6" t="s">
        <v>46</v>
      </c>
    </row>
    <row r="3" spans="1:6" ht="17" x14ac:dyDescent="0.2">
      <c r="A3" s="1" t="s">
        <v>18</v>
      </c>
      <c r="B3" s="5" t="s">
        <v>24</v>
      </c>
      <c r="C3" s="2" t="s">
        <v>25</v>
      </c>
      <c r="D3" s="2" t="s">
        <v>26</v>
      </c>
      <c r="E3" s="4" t="s">
        <v>5</v>
      </c>
      <c r="F3" s="6" t="s">
        <v>47</v>
      </c>
    </row>
    <row r="4" spans="1:6" x14ac:dyDescent="0.2">
      <c r="A4" s="1" t="s">
        <v>16</v>
      </c>
      <c r="B4" s="5" t="s">
        <v>29</v>
      </c>
      <c r="C4" s="2" t="s">
        <v>27</v>
      </c>
      <c r="D4" s="2" t="s">
        <v>28</v>
      </c>
      <c r="E4" s="2" t="s">
        <v>6</v>
      </c>
      <c r="F4" s="6" t="s">
        <v>48</v>
      </c>
    </row>
    <row r="5" spans="1:6" x14ac:dyDescent="0.2">
      <c r="A5" s="1" t="s">
        <v>15</v>
      </c>
      <c r="B5" s="5" t="s">
        <v>32</v>
      </c>
      <c r="C5" s="2" t="s">
        <v>30</v>
      </c>
      <c r="D5" s="2" t="s">
        <v>31</v>
      </c>
      <c r="E5" s="2" t="s">
        <v>7</v>
      </c>
      <c r="F5" s="6" t="s">
        <v>49</v>
      </c>
    </row>
    <row r="6" spans="1:6" x14ac:dyDescent="0.2">
      <c r="A6" s="1" t="s">
        <v>20</v>
      </c>
      <c r="B6" s="5" t="s">
        <v>33</v>
      </c>
      <c r="C6" s="2" t="s">
        <v>34</v>
      </c>
      <c r="D6" s="2" t="s">
        <v>35</v>
      </c>
      <c r="E6" s="2" t="s">
        <v>8</v>
      </c>
      <c r="F6" s="6" t="s">
        <v>50</v>
      </c>
    </row>
    <row r="7" spans="1:6" x14ac:dyDescent="0.2">
      <c r="A7" s="1" t="s">
        <v>13</v>
      </c>
      <c r="B7" s="5" t="s">
        <v>36</v>
      </c>
      <c r="C7" s="2" t="s">
        <v>37</v>
      </c>
      <c r="D7" s="2" t="s">
        <v>38</v>
      </c>
      <c r="E7" s="2" t="s">
        <v>9</v>
      </c>
      <c r="F7" s="6" t="s">
        <v>51</v>
      </c>
    </row>
    <row r="8" spans="1:6" x14ac:dyDescent="0.2">
      <c r="A8" s="1" t="s">
        <v>14</v>
      </c>
      <c r="B8" s="5" t="s">
        <v>39</v>
      </c>
      <c r="C8" s="2" t="s">
        <v>40</v>
      </c>
      <c r="D8" s="2" t="s">
        <v>41</v>
      </c>
      <c r="E8" s="2" t="s">
        <v>11</v>
      </c>
      <c r="F8" s="6" t="s">
        <v>52</v>
      </c>
    </row>
    <row r="9" spans="1:6" x14ac:dyDescent="0.2">
      <c r="A9" s="1" t="s">
        <v>17</v>
      </c>
      <c r="B9" s="5" t="s">
        <v>44</v>
      </c>
      <c r="C9" s="2" t="s">
        <v>42</v>
      </c>
      <c r="D9" s="2" t="s">
        <v>43</v>
      </c>
      <c r="E9" s="2" t="s">
        <v>12</v>
      </c>
      <c r="F9" s="6" t="s">
        <v>53</v>
      </c>
    </row>
    <row r="10" spans="1:6" x14ac:dyDescent="0.2">
      <c r="F10" s="3"/>
    </row>
  </sheetData>
  <conditionalFormatting sqref="A2:A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2018-12-17T21:21:20Z</dcterms:created>
  <dcterms:modified xsi:type="dcterms:W3CDTF">2019-02-05T18:33:25Z</dcterms:modified>
</cp:coreProperties>
</file>