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R10-20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<sst xmlns="http://schemas.openxmlformats.org/spreadsheetml/2006/main" count="60" uniqueCount="22">
  <si>
    <t>Time point</t>
  </si>
  <si>
    <t>Measurement</t>
  </si>
  <si>
    <t>Cell: Integrated Intensity_Sum (pilot)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</si>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</sst>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35" min="1" style="0" width="7.83163265306122"/>
    <col collapsed="false" hidden="false" max="1025" min="36" style="0" width="15.2908163265306"/>
  </cols>
  <sheetData>
    <row r="1" customFormat="false" ht="13.5" hidden="false" customHeight="true" outlineLevel="0" collapsed="false">
      <c r="A1" s="1" t="s">
        <v>0</v>
      </c>
      <c r="B1" s="1" t="n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customFormat="false" ht="13.5" hidden="false" customHeight="true" outlineLevel="0" collapsed="false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3"/>
      <c r="AC2" s="1"/>
      <c r="AD2" s="1"/>
      <c r="AE2" s="1"/>
      <c r="AF2" s="1"/>
      <c r="AG2" s="1"/>
      <c r="AH2" s="1"/>
      <c r="AI2" s="1"/>
    </row>
    <row r="3" customFormat="false" ht="13.5" hidden="false" customHeight="true" outlineLevel="0" collapsed="false">
      <c r="A3" s="1" t="s">
        <v>3</v>
      </c>
      <c r="B3" s="1" t="n">
        <v>24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  <c r="N3" s="1" t="n">
        <v>13</v>
      </c>
      <c r="O3" s="1" t="n">
        <v>14</v>
      </c>
      <c r="P3" s="1" t="n">
        <v>15</v>
      </c>
      <c r="Q3" s="1" t="n">
        <v>16</v>
      </c>
      <c r="R3" s="1" t="n">
        <v>17</v>
      </c>
      <c r="S3" s="1" t="n">
        <v>18</v>
      </c>
      <c r="T3" s="1" t="n">
        <v>19</v>
      </c>
      <c r="U3" s="1" t="n">
        <v>20</v>
      </c>
      <c r="V3" s="1" t="n">
        <v>21</v>
      </c>
      <c r="W3" s="1" t="n">
        <v>22</v>
      </c>
      <c r="X3" s="1" t="n">
        <v>23</v>
      </c>
      <c r="Y3" s="1" t="n">
        <v>1</v>
      </c>
      <c r="Z3" s="1"/>
      <c r="AA3" s="2"/>
      <c r="AB3" s="4"/>
      <c r="AC3" s="1"/>
      <c r="AD3" s="1"/>
      <c r="AE3" s="1"/>
      <c r="AF3" s="1"/>
      <c r="AG3" s="1"/>
      <c r="AH3" s="1"/>
      <c r="AI3" s="1"/>
    </row>
    <row r="4" customFormat="false" ht="13.5" hidden="false" customHeight="true" outlineLevel="0" collapsed="false">
      <c r="A4" s="1" t="s">
        <v>4</v>
      </c>
      <c r="B4" s="1" t="str">
        <f aca="true">CONCATENATE(CELL("row",B4)," ",CELL("col",B4))</f>
        <v>4 2</v>
      </c>
      <c r="C4" s="1" t="str">
        <f aca="true">CONCATENATE(CELL("row", C4), " ", CELL("col", C4))</f>
        <v>4 3</v>
      </c>
      <c r="D4" s="1" t="str">
        <f aca="true">CONCATENATE(CELL("row", D4), " ", CELL("col", D4))</f>
        <v>4 4</v>
      </c>
      <c r="E4" s="1" t="str">
        <f aca="true">CONCATENATE(CELL("row", E4), " ", CELL("col", E4))</f>
        <v>4 5</v>
      </c>
      <c r="F4" s="1" t="str">
        <f aca="true">CONCATENATE(CELL("row", F4), " ", CELL("col", F4))</f>
        <v>4 6</v>
      </c>
      <c r="G4" s="1" t="str">
        <f aca="true">CONCATENATE(CELL("row", G4), " ", CELL("col", G4))</f>
        <v>4 7</v>
      </c>
      <c r="H4" s="1" t="str">
        <f aca="true">CONCATENATE(CELL("row", H4), " ", CELL("col", H4))</f>
        <v>4 8</v>
      </c>
      <c r="I4" s="1" t="str">
        <f aca="true">CONCATENATE(CELL("row", I4), " ", CELL("col", I4))</f>
        <v>4 9</v>
      </c>
      <c r="J4" s="1" t="str">
        <f aca="true">CONCATENATE(CELL("row", J4), " ", CELL("col", J4))</f>
        <v>4 10</v>
      </c>
      <c r="K4" s="1" t="str">
        <f aca="true">CONCATENATE(CELL("row", K4), " ", CELL("col", K4))</f>
        <v>4 11</v>
      </c>
      <c r="L4" s="1" t="str">
        <f aca="true">CONCATENATE(CELL("row", L4), " ", CELL("col", L4))</f>
        <v>4 12</v>
      </c>
      <c r="M4" s="1" t="str">
        <f aca="true">CONCATENATE(CELL("row", M4), " ", CELL("col", M4))</f>
        <v>4 13</v>
      </c>
      <c r="N4" s="1" t="str">
        <f aca="true">CONCATENATE(CELL("row", N4), " ", CELL("col", N4))</f>
        <v>4 14</v>
      </c>
      <c r="O4" s="1" t="str">
        <f aca="true">CONCATENATE(CELL("row", O4), " ", CELL("col", O4))</f>
        <v>4 15</v>
      </c>
      <c r="P4" s="1" t="str">
        <f aca="true">CONCATENATE(CELL("row", P4), " ", CELL("col", P4))</f>
        <v>4 16</v>
      </c>
      <c r="Q4" s="1" t="str">
        <f aca="true">CONCATENATE(CELL("row", Q4), " ", CELL("col", Q4))</f>
        <v>4 17</v>
      </c>
      <c r="R4" s="1" t="str">
        <f aca="true">CONCATENATE(CELL("row", R4), " ", CELL("col", R4))</f>
        <v>4 18</v>
      </c>
      <c r="S4" s="1" t="str">
        <f aca="true">CONCATENATE(CELL("row", S4), " ", CELL("col", S4))</f>
        <v>4 19</v>
      </c>
      <c r="T4" s="1" t="str">
        <f aca="true">CONCATENATE(CELL("row", T4), " ", CELL("col", T4))</f>
        <v>4 20</v>
      </c>
      <c r="U4" s="1" t="str">
        <f aca="true">CONCATENATE(CELL("row", U4), " ", CELL("col", U4))</f>
        <v>4 21</v>
      </c>
      <c r="V4" s="1" t="str">
        <f aca="true">CONCATENATE(CELL("row", V4), " ", CELL("col", V4))</f>
        <v>4 22</v>
      </c>
      <c r="W4" s="1" t="str">
        <f aca="true">CONCATENATE(CELL("row", W4), " ", CELL("col", W4))</f>
        <v>4 23</v>
      </c>
      <c r="X4" s="1" t="str">
        <f aca="true">CONCATENATE(CELL("row", X4), " ", CELL("col", X4))</f>
        <v>4 24</v>
      </c>
      <c r="Y4" s="1" t="str">
        <f aca="true">CONCATENATE(CELL("row",Y4)," ",CELL("col",Y4))</f>
        <v>4 25</v>
      </c>
      <c r="Z4" s="1"/>
      <c r="AA4" s="2"/>
      <c r="AB4" s="2"/>
      <c r="AC4" s="1"/>
      <c r="AD4" s="1"/>
      <c r="AE4" s="1"/>
      <c r="AF4" s="1"/>
      <c r="AG4" s="1"/>
      <c r="AH4" s="1"/>
      <c r="AI4" s="1"/>
    </row>
    <row r="5" customFormat="false" ht="13.5" hidden="false" customHeight="true" outlineLevel="0" collapsed="false">
      <c r="A5" s="1" t="s">
        <v>5</v>
      </c>
      <c r="B5" s="1" t="str">
        <f aca="true">CONCATENATE(CELL("row",B5)," ",CELL("col",B5))</f>
        <v>5 2</v>
      </c>
      <c r="C5" s="1" t="str">
        <f aca="true">CONCATENATE(CELL("row", C5), " ", CELL("col", C5))</f>
        <v>5 3</v>
      </c>
      <c r="D5" s="1" t="str">
        <f aca="true">CONCATENATE(CELL("row", D5), " ", CELL("col", D5))</f>
        <v>5 4</v>
      </c>
      <c r="E5" s="1" t="str">
        <f aca="true">CONCATENATE(CELL("row", E5), " ", CELL("col", E5))</f>
        <v>5 5</v>
      </c>
      <c r="F5" s="1" t="str">
        <f aca="true">CONCATENATE(CELL("row", F5), " ", CELL("col", F5))</f>
        <v>5 6</v>
      </c>
      <c r="G5" s="1" t="str">
        <f aca="true">CONCATENATE(CELL("row", G5), " ", CELL("col", G5))</f>
        <v>5 7</v>
      </c>
      <c r="H5" s="1" t="str">
        <f aca="true">CONCATENATE(CELL("row", H5), " ", CELL("col", H5))</f>
        <v>5 8</v>
      </c>
      <c r="I5" s="1" t="str">
        <f aca="true">CONCATENATE(CELL("row", I5), " ", CELL("col", I5))</f>
        <v>5 9</v>
      </c>
      <c r="J5" s="1" t="str">
        <f aca="true">CONCATENATE(CELL("row", J5), " ", CELL("col", J5))</f>
        <v>5 10</v>
      </c>
      <c r="K5" s="1" t="str">
        <f aca="true">CONCATENATE(CELL("row", K5), " ", CELL("col", K5))</f>
        <v>5 11</v>
      </c>
      <c r="L5" s="1" t="str">
        <f aca="true">CONCATENATE(CELL("row", L5), " ", CELL("col", L5))</f>
        <v>5 12</v>
      </c>
      <c r="M5" s="1" t="str">
        <f aca="true">CONCATENATE(CELL("row", M5), " ", CELL("col", M5))</f>
        <v>5 13</v>
      </c>
      <c r="N5" s="1" t="str">
        <f aca="true">CONCATENATE(CELL("row", N5), " ", CELL("col", N5))</f>
        <v>5 14</v>
      </c>
      <c r="O5" s="1" t="str">
        <f aca="true">CONCATENATE(CELL("row", O5), " ", CELL("col", O5))</f>
        <v>5 15</v>
      </c>
      <c r="P5" s="1" t="str">
        <f aca="true">CONCATENATE(CELL("row", P5), " ", CELL("col", P5))</f>
        <v>5 16</v>
      </c>
      <c r="Q5" s="1" t="str">
        <f aca="true">CONCATENATE(CELL("row", Q5), " ", CELL("col", Q5))</f>
        <v>5 17</v>
      </c>
      <c r="R5" s="1" t="str">
        <f aca="true">CONCATENATE(CELL("row", R5), " ", CELL("col", R5))</f>
        <v>5 18</v>
      </c>
      <c r="S5" s="1" t="str">
        <f aca="true">CONCATENATE(CELL("row", S5), " ", CELL("col", S5))</f>
        <v>5 19</v>
      </c>
      <c r="T5" s="1" t="str">
        <f aca="true">CONCATENATE(CELL("row", T5), " ", CELL("col", T5))</f>
        <v>5 20</v>
      </c>
      <c r="U5" s="1" t="str">
        <f aca="true">CONCATENATE(CELL("row", U5), " ", CELL("col", U5))</f>
        <v>5 21</v>
      </c>
      <c r="V5" s="1" t="str">
        <f aca="true">CONCATENATE(CELL("row", V5), " ", CELL("col", V5))</f>
        <v>5 22</v>
      </c>
      <c r="W5" s="1" t="str">
        <f aca="true">CONCATENATE(CELL("row", W5), " ", CELL("col", W5))</f>
        <v>5 23</v>
      </c>
      <c r="X5" s="1" t="str">
        <f aca="true">CONCATENATE(CELL("row", X5), " ", CELL("col", X5))</f>
        <v>5 24</v>
      </c>
      <c r="Y5" s="1" t="str">
        <f aca="true">CONCATENATE(CELL("row",Y5)," ",CELL("col",Y5))</f>
        <v>5 25</v>
      </c>
      <c r="Z5" s="1"/>
      <c r="AA5" s="1"/>
      <c r="AB5" s="1"/>
      <c r="AC5" s="1"/>
      <c r="AD5" s="1"/>
      <c r="AE5" s="1"/>
      <c r="AF5" s="1"/>
      <c r="AG5" s="1"/>
      <c r="AH5" s="1"/>
      <c r="AI5" s="1"/>
    </row>
    <row r="6" customFormat="false" ht="13.5" hidden="false" customHeight="true" outlineLevel="0" collapsed="false">
      <c r="A6" s="1" t="s">
        <v>6</v>
      </c>
      <c r="B6" s="1" t="str">
        <f aca="true">CONCATENATE(CELL("row",B6)," ",CELL("col",B6))</f>
        <v>6 2</v>
      </c>
      <c r="C6" s="1" t="str">
        <f aca="true">CONCATENATE(CELL("row", C6), " ", CELL("col", C6))</f>
        <v>6 3</v>
      </c>
      <c r="D6" s="1" t="str">
        <f aca="true">CONCATENATE(CELL("row", D6), " ", CELL("col", D6))</f>
        <v>6 4</v>
      </c>
      <c r="E6" s="1" t="str">
        <f aca="true">CONCATENATE(CELL("row", E6), " ", CELL("col", E6))</f>
        <v>6 5</v>
      </c>
      <c r="F6" s="1" t="str">
        <f aca="true">CONCATENATE(CELL("row", F6), " ", CELL("col", F6))</f>
        <v>6 6</v>
      </c>
      <c r="G6" s="1" t="str">
        <f aca="true">CONCATENATE(CELL("row", G6), " ", CELL("col", G6))</f>
        <v>6 7</v>
      </c>
      <c r="H6" s="1" t="str">
        <f aca="true">CONCATENATE(CELL("row", H6), " ", CELL("col", H6))</f>
        <v>6 8</v>
      </c>
      <c r="I6" s="1" t="str">
        <f aca="true">CONCATENATE(CELL("row", I6), " ", CELL("col", I6))</f>
        <v>6 9</v>
      </c>
      <c r="J6" s="1" t="str">
        <f aca="true">CONCATENATE(CELL("row", J6), " ", CELL("col", J6))</f>
        <v>6 10</v>
      </c>
      <c r="K6" s="1" t="str">
        <f aca="true">CONCATENATE(CELL("row", K6), " ", CELL("col", K6))</f>
        <v>6 11</v>
      </c>
      <c r="L6" s="1" t="str">
        <f aca="true">CONCATENATE(CELL("row", L6), " ", CELL("col", L6))</f>
        <v>6 12</v>
      </c>
      <c r="M6" s="1" t="str">
        <f aca="true">CONCATENATE(CELL("row", M6), " ", CELL("col", M6))</f>
        <v>6 13</v>
      </c>
      <c r="N6" s="1" t="str">
        <f aca="true">CONCATENATE(CELL("row", N6), " ", CELL("col", N6))</f>
        <v>6 14</v>
      </c>
      <c r="O6" s="1" t="str">
        <f aca="true">CONCATENATE(CELL("row", O6), " ", CELL("col", O6))</f>
        <v>6 15</v>
      </c>
      <c r="P6" s="1" t="str">
        <f aca="true">CONCATENATE(CELL("row", P6), " ", CELL("col", P6))</f>
        <v>6 16</v>
      </c>
      <c r="Q6" s="1" t="str">
        <f aca="true">CONCATENATE(CELL("row", Q6), " ", CELL("col", Q6))</f>
        <v>6 17</v>
      </c>
      <c r="R6" s="1" t="str">
        <f aca="true">CONCATENATE(CELL("row", R6), " ", CELL("col", R6))</f>
        <v>6 18</v>
      </c>
      <c r="S6" s="1" t="str">
        <f aca="true">CONCATENATE(CELL("row", S6), " ", CELL("col", S6))</f>
        <v>6 19</v>
      </c>
      <c r="T6" s="1" t="str">
        <f aca="true">CONCATENATE(CELL("row", T6), " ", CELL("col", T6))</f>
        <v>6 20</v>
      </c>
      <c r="U6" s="1" t="str">
        <f aca="true">CONCATENATE(CELL("row", U6), " ", CELL("col", U6))</f>
        <v>6 21</v>
      </c>
      <c r="V6" s="1" t="str">
        <f aca="true">CONCATENATE(CELL("row", V6), " ", CELL("col", V6))</f>
        <v>6 22</v>
      </c>
      <c r="W6" s="1" t="str">
        <f aca="true">CONCATENATE(CELL("row", W6), " ", CELL("col", W6))</f>
        <v>6 23</v>
      </c>
      <c r="X6" s="1" t="str">
        <f aca="true">CONCATENATE(CELL("row", X6), " ", CELL("col", X6))</f>
        <v>6 24</v>
      </c>
      <c r="Y6" s="1" t="str">
        <f aca="true">CONCATENATE(CELL("row",Y6)," ",CELL("col",Y6))</f>
        <v>6 25</v>
      </c>
      <c r="Z6" s="1"/>
      <c r="AA6" s="1"/>
      <c r="AB6" s="1"/>
      <c r="AC6" s="1"/>
      <c r="AD6" s="1"/>
      <c r="AE6" s="1"/>
      <c r="AF6" s="1"/>
      <c r="AG6" s="1"/>
      <c r="AH6" s="1"/>
      <c r="AI6" s="1"/>
    </row>
    <row r="7" customFormat="false" ht="13.5" hidden="false" customHeight="true" outlineLevel="0" collapsed="false">
      <c r="A7" s="1" t="s">
        <v>7</v>
      </c>
      <c r="B7" s="1" t="str">
        <f aca="true">CONCATENATE(CELL("row",B7)," ",CELL("col",B7))</f>
        <v>7 2</v>
      </c>
      <c r="C7" s="1" t="str">
        <f aca="true">CONCATENATE(CELL("row", C7), " ", CELL("col", C7))</f>
        <v>7 3</v>
      </c>
      <c r="D7" s="1" t="str">
        <f aca="true">CONCATENATE(CELL("row", D7), " ", CELL("col", D7))</f>
        <v>7 4</v>
      </c>
      <c r="E7" s="1" t="str">
        <f aca="true">CONCATENATE(CELL("row", E7), " ", CELL("col", E7))</f>
        <v>7 5</v>
      </c>
      <c r="F7" s="1" t="str">
        <f aca="true">CONCATENATE(CELL("row", F7), " ", CELL("col", F7))</f>
        <v>7 6</v>
      </c>
      <c r="G7" s="1" t="str">
        <f aca="true">CONCATENATE(CELL("row", G7), " ", CELL("col", G7))</f>
        <v>7 7</v>
      </c>
      <c r="H7" s="1" t="str">
        <f aca="true">CONCATENATE(CELL("row", H7), " ", CELL("col", H7))</f>
        <v>7 8</v>
      </c>
      <c r="I7" s="1" t="str">
        <f aca="true">CONCATENATE(CELL("row", I7), " ", CELL("col", I7))</f>
        <v>7 9</v>
      </c>
      <c r="J7" s="1" t="str">
        <f aca="true">CONCATENATE(CELL("row", J7), " ", CELL("col", J7))</f>
        <v>7 10</v>
      </c>
      <c r="K7" s="1" t="str">
        <f aca="true">CONCATENATE(CELL("row", K7), " ", CELL("col", K7))</f>
        <v>7 11</v>
      </c>
      <c r="L7" s="1" t="str">
        <f aca="true">CONCATENATE(CELL("row", L7), " ", CELL("col", L7))</f>
        <v>7 12</v>
      </c>
      <c r="M7" s="1" t="str">
        <f aca="true">CONCATENATE(CELL("row", M7), " ", CELL("col", M7))</f>
        <v>7 13</v>
      </c>
      <c r="N7" s="1" t="str">
        <f aca="true">CONCATENATE(CELL("row", N7), " ", CELL("col", N7))</f>
        <v>7 14</v>
      </c>
      <c r="O7" s="1" t="str">
        <f aca="true">CONCATENATE(CELL("row", O7), " ", CELL("col", O7))</f>
        <v>7 15</v>
      </c>
      <c r="P7" s="1" t="str">
        <f aca="true">CONCATENATE(CELL("row", P7), " ", CELL("col", P7))</f>
        <v>7 16</v>
      </c>
      <c r="Q7" s="1" t="str">
        <f aca="true">CONCATENATE(CELL("row", Q7), " ", CELL("col", Q7))</f>
        <v>7 17</v>
      </c>
      <c r="R7" s="1" t="str">
        <f aca="true">CONCATENATE(CELL("row", R7), " ", CELL("col", R7))</f>
        <v>7 18</v>
      </c>
      <c r="S7" s="1" t="str">
        <f aca="true">CONCATENATE(CELL("row", S7), " ", CELL("col", S7))</f>
        <v>7 19</v>
      </c>
      <c r="T7" s="1" t="str">
        <f aca="true">CONCATENATE(CELL("row", T7), " ", CELL("col", T7))</f>
        <v>7 20</v>
      </c>
      <c r="U7" s="1" t="str">
        <f aca="true">CONCATENATE(CELL("row", U7), " ", CELL("col", U7))</f>
        <v>7 21</v>
      </c>
      <c r="V7" s="1" t="str">
        <f aca="true">CONCATENATE(CELL("row", V7), " ", CELL("col", V7))</f>
        <v>7 22</v>
      </c>
      <c r="W7" s="1" t="str">
        <f aca="true">CONCATENATE(CELL("row", W7), " ", CELL("col", W7))</f>
        <v>7 23</v>
      </c>
      <c r="X7" s="1" t="str">
        <f aca="true">CONCATENATE(CELL("row", X7), " ", CELL("col", X7))</f>
        <v>7 24</v>
      </c>
      <c r="Y7" s="1" t="str">
        <f aca="true">CONCATENATE(CELL("row",Y7)," ",CELL("col",Y7))</f>
        <v>7 25</v>
      </c>
      <c r="Z7" s="1"/>
      <c r="AA7" s="1"/>
      <c r="AB7" s="1"/>
      <c r="AC7" s="1"/>
      <c r="AD7" s="1"/>
      <c r="AE7" s="1"/>
      <c r="AF7" s="1"/>
      <c r="AG7" s="1"/>
      <c r="AH7" s="1"/>
      <c r="AI7" s="1"/>
    </row>
    <row r="8" customFormat="false" ht="13.5" hidden="false" customHeight="true" outlineLevel="0" collapsed="false">
      <c r="A8" s="1" t="s">
        <v>8</v>
      </c>
      <c r="B8" s="1" t="str">
        <f aca="true">CONCATENATE(CELL("row",B8)," ",CELL("col",B8))</f>
        <v>8 2</v>
      </c>
      <c r="C8" s="1" t="str">
        <f aca="true">CONCATENATE(CELL("row", C8), " ", CELL("col", C8))</f>
        <v>8 3</v>
      </c>
      <c r="D8" s="1" t="str">
        <f aca="true">CONCATENATE(CELL("row", D8), " ", CELL("col", D8))</f>
        <v>8 4</v>
      </c>
      <c r="E8" s="1" t="str">
        <f aca="true">CONCATENATE(CELL("row", E8), " ", CELL("col", E8))</f>
        <v>8 5</v>
      </c>
      <c r="F8" s="1" t="str">
        <f aca="true">CONCATENATE(CELL("row", F8), " ", CELL("col", F8))</f>
        <v>8 6</v>
      </c>
      <c r="G8" s="1" t="str">
        <f aca="true">CONCATENATE(CELL("row", G8), " ", CELL("col", G8))</f>
        <v>8 7</v>
      </c>
      <c r="H8" s="1" t="str">
        <f aca="true">CONCATENATE(CELL("row", H8), " ", CELL("col", H8))</f>
        <v>8 8</v>
      </c>
      <c r="I8" s="1" t="str">
        <f aca="true">CONCATENATE(CELL("row", I8), " ", CELL("col", I8))</f>
        <v>8 9</v>
      </c>
      <c r="J8" s="1" t="str">
        <f aca="true">CONCATENATE(CELL("row", J8), " ", CELL("col", J8))</f>
        <v>8 10</v>
      </c>
      <c r="K8" s="1" t="str">
        <f aca="true">CONCATENATE(CELL("row", K8), " ", CELL("col", K8))</f>
        <v>8 11</v>
      </c>
      <c r="L8" s="1" t="str">
        <f aca="true">CONCATENATE(CELL("row", L8), " ", CELL("col", L8))</f>
        <v>8 12</v>
      </c>
      <c r="M8" s="1" t="str">
        <f aca="true">CONCATENATE(CELL("row", M8), " ", CELL("col", M8))</f>
        <v>8 13</v>
      </c>
      <c r="N8" s="1" t="str">
        <f aca="true">CONCATENATE(CELL("row", N8), " ", CELL("col", N8))</f>
        <v>8 14</v>
      </c>
      <c r="O8" s="1" t="str">
        <f aca="true">CONCATENATE(CELL("row", O8), " ", CELL("col", O8))</f>
        <v>8 15</v>
      </c>
      <c r="P8" s="1" t="str">
        <f aca="true">CONCATENATE(CELL("row", P8), " ", CELL("col", P8))</f>
        <v>8 16</v>
      </c>
      <c r="Q8" s="1" t="str">
        <f aca="true">CONCATENATE(CELL("row", Q8), " ", CELL("col", Q8))</f>
        <v>8 17</v>
      </c>
      <c r="R8" s="1" t="str">
        <f aca="true">CONCATENATE(CELL("row", R8), " ", CELL("col", R8))</f>
        <v>8 18</v>
      </c>
      <c r="S8" s="1" t="str">
        <f aca="true">CONCATENATE(CELL("row", S8), " ", CELL("col", S8))</f>
        <v>8 19</v>
      </c>
      <c r="T8" s="1" t="str">
        <f aca="true">CONCATENATE(CELL("row", T8), " ", CELL("col", T8))</f>
        <v>8 20</v>
      </c>
      <c r="U8" s="1" t="str">
        <f aca="true">CONCATENATE(CELL("row", U8), " ", CELL("col", U8))</f>
        <v>8 21</v>
      </c>
      <c r="V8" s="1" t="str">
        <f aca="true">CONCATENATE(CELL("row", V8), " ", CELL("col", V8))</f>
        <v>8 22</v>
      </c>
      <c r="W8" s="1" t="str">
        <f aca="true">CONCATENATE(CELL("row", W8), " ", CELL("col", W8))</f>
        <v>8 23</v>
      </c>
      <c r="X8" s="1" t="str">
        <f aca="true">CONCATENATE(CELL("row", X8), " ", CELL("col", X8))</f>
        <v>8 24</v>
      </c>
      <c r="Y8" s="1" t="str">
        <f aca="true">CONCATENATE(CELL("row",Y8)," ",CELL("col",Y8))</f>
        <v>8 25</v>
      </c>
      <c r="Z8" s="1"/>
      <c r="AA8" s="1"/>
      <c r="AB8" s="1"/>
      <c r="AC8" s="1"/>
      <c r="AD8" s="1"/>
      <c r="AE8" s="1"/>
      <c r="AF8" s="1"/>
      <c r="AG8" s="1"/>
      <c r="AH8" s="1"/>
      <c r="AI8" s="1"/>
    </row>
    <row r="9" customFormat="false" ht="13.5" hidden="false" customHeight="true" outlineLevel="0" collapsed="false">
      <c r="A9" s="1" t="s">
        <v>9</v>
      </c>
      <c r="B9" s="1" t="str">
        <f aca="true">CONCATENATE(CELL("row",B9)," ",CELL("col",B9))</f>
        <v>9 2</v>
      </c>
      <c r="C9" s="1" t="str">
        <f aca="true">CONCATENATE(CELL("row", C9), " ", CELL("col", C9))</f>
        <v>9 3</v>
      </c>
      <c r="D9" s="1" t="str">
        <f aca="true">CONCATENATE(CELL("row", D9), " ", CELL("col", D9))</f>
        <v>9 4</v>
      </c>
      <c r="E9" s="1" t="str">
        <f aca="true">CONCATENATE(CELL("row", E9), " ", CELL("col", E9))</f>
        <v>9 5</v>
      </c>
      <c r="F9" s="1" t="str">
        <f aca="true">CONCATENATE(CELL("row", F9), " ", CELL("col", F9))</f>
        <v>9 6</v>
      </c>
      <c r="G9" s="1" t="str">
        <f aca="true">CONCATENATE(CELL("row", G9), " ", CELL("col", G9))</f>
        <v>9 7</v>
      </c>
      <c r="H9" s="1" t="str">
        <f aca="true">CONCATENATE(CELL("row", H9), " ", CELL("col", H9))</f>
        <v>9 8</v>
      </c>
      <c r="I9" s="1" t="str">
        <f aca="true">CONCATENATE(CELL("row", I9), " ", CELL("col", I9))</f>
        <v>9 9</v>
      </c>
      <c r="J9" s="1" t="str">
        <f aca="true">CONCATENATE(CELL("row", J9), " ", CELL("col", J9))</f>
        <v>9 10</v>
      </c>
      <c r="K9" s="1" t="str">
        <f aca="true">CONCATENATE(CELL("row", K9), " ", CELL("col", K9))</f>
        <v>9 11</v>
      </c>
      <c r="L9" s="1" t="str">
        <f aca="true">CONCATENATE(CELL("row", L9), " ", CELL("col", L9))</f>
        <v>9 12</v>
      </c>
      <c r="M9" s="1" t="str">
        <f aca="true">CONCATENATE(CELL("row", M9), " ", CELL("col", M9))</f>
        <v>9 13</v>
      </c>
      <c r="N9" s="1" t="str">
        <f aca="true">CONCATENATE(CELL("row", N9), " ", CELL("col", N9))</f>
        <v>9 14</v>
      </c>
      <c r="O9" s="1" t="str">
        <f aca="true">CONCATENATE(CELL("row", O9), " ", CELL("col", O9))</f>
        <v>9 15</v>
      </c>
      <c r="P9" s="1" t="str">
        <f aca="true">CONCATENATE(CELL("row", P9), " ", CELL("col", P9))</f>
        <v>9 16</v>
      </c>
      <c r="Q9" s="1" t="str">
        <f aca="true">CONCATENATE(CELL("row", Q9), " ", CELL("col", Q9))</f>
        <v>9 17</v>
      </c>
      <c r="R9" s="1" t="str">
        <f aca="true">CONCATENATE(CELL("row", R9), " ", CELL("col", R9))</f>
        <v>9 18</v>
      </c>
      <c r="S9" s="1" t="str">
        <f aca="true">CONCATENATE(CELL("row", S9), " ", CELL("col", S9))</f>
        <v>9 19</v>
      </c>
      <c r="T9" s="1" t="str">
        <f aca="true">CONCATENATE(CELL("row", T9), " ", CELL("col", T9))</f>
        <v>9 20</v>
      </c>
      <c r="U9" s="1" t="str">
        <f aca="true">CONCATENATE(CELL("row", U9), " ", CELL("col", U9))</f>
        <v>9 21</v>
      </c>
      <c r="V9" s="1" t="str">
        <f aca="true">CONCATENATE(CELL("row", V9), " ", CELL("col", V9))</f>
        <v>9 22</v>
      </c>
      <c r="W9" s="1" t="str">
        <f aca="true">CONCATENATE(CELL("row", W9), " ", CELL("col", W9))</f>
        <v>9 23</v>
      </c>
      <c r="X9" s="1" t="str">
        <f aca="true">CONCATENATE(CELL("row", X9), " ", CELL("col", X9))</f>
        <v>9 24</v>
      </c>
      <c r="Y9" s="1" t="str">
        <f aca="true">CONCATENATE(CELL("row",Y9)," ",CELL("col",Y9))</f>
        <v>9 25</v>
      </c>
      <c r="Z9" s="1"/>
      <c r="AA9" s="1"/>
      <c r="AB9" s="1"/>
      <c r="AC9" s="1"/>
      <c r="AD9" s="1"/>
      <c r="AE9" s="1"/>
      <c r="AF9" s="1"/>
      <c r="AG9" s="1"/>
      <c r="AH9" s="1"/>
      <c r="AI9" s="1"/>
    </row>
    <row r="10" customFormat="false" ht="13.5" hidden="false" customHeight="true" outlineLevel="0" collapsed="false">
      <c r="A10" s="1" t="s">
        <v>10</v>
      </c>
      <c r="B10" s="1" t="str">
        <f aca="true">CONCATENATE(CELL("row",B10)," ",CELL("col",B10))</f>
        <v>10 2</v>
      </c>
      <c r="C10" s="1" t="str">
        <f aca="true">CONCATENATE(CELL("row", C10), " ", CELL("col", C10))</f>
        <v>10 3</v>
      </c>
      <c r="D10" s="1" t="str">
        <f aca="true">CONCATENATE(CELL("row", D10), " ", CELL("col", D10))</f>
        <v>10 4</v>
      </c>
      <c r="E10" s="1" t="str">
        <f aca="true">CONCATENATE(CELL("row", E10), " ", CELL("col", E10))</f>
        <v>10 5</v>
      </c>
      <c r="F10" s="1" t="str">
        <f aca="true">CONCATENATE(CELL("row", F10), " ", CELL("col", F10))</f>
        <v>10 6</v>
      </c>
      <c r="G10" s="1" t="str">
        <f aca="true">CONCATENATE(CELL("row", G10), " ", CELL("col", G10))</f>
        <v>10 7</v>
      </c>
      <c r="H10" s="1" t="str">
        <f aca="true">CONCATENATE(CELL("row", H10), " ", CELL("col", H10))</f>
        <v>10 8</v>
      </c>
      <c r="I10" s="1" t="str">
        <f aca="true">CONCATENATE(CELL("row", I10), " ", CELL("col", I10))</f>
        <v>10 9</v>
      </c>
      <c r="J10" s="1" t="str">
        <f aca="true">CONCATENATE(CELL("row", J10), " ", CELL("col", J10))</f>
        <v>10 10</v>
      </c>
      <c r="K10" s="1" t="str">
        <f aca="true">CONCATENATE(CELL("row", K10), " ", CELL("col", K10))</f>
        <v>10 11</v>
      </c>
      <c r="L10" s="1" t="str">
        <f aca="true">CONCATENATE(CELL("row", L10), " ", CELL("col", L10))</f>
        <v>10 12</v>
      </c>
      <c r="M10" s="1" t="str">
        <f aca="true">CONCATENATE(CELL("row", M10), " ", CELL("col", M10))</f>
        <v>10 13</v>
      </c>
      <c r="N10" s="1" t="str">
        <f aca="true">CONCATENATE(CELL("row", N10), " ", CELL("col", N10))</f>
        <v>10 14</v>
      </c>
      <c r="O10" s="1" t="str">
        <f aca="true">CONCATENATE(CELL("row", O10), " ", CELL("col", O10))</f>
        <v>10 15</v>
      </c>
      <c r="P10" s="1" t="str">
        <f aca="true">CONCATENATE(CELL("row", P10), " ", CELL("col", P10))</f>
        <v>10 16</v>
      </c>
      <c r="Q10" s="1" t="str">
        <f aca="true">CONCATENATE(CELL("row", Q10), " ", CELL("col", Q10))</f>
        <v>10 17</v>
      </c>
      <c r="R10" s="1" t="str">
        <f aca="true">CONCATENATE(CELL("row", R10), " ", CELL("col", R10))</f>
        <v>10 18</v>
      </c>
      <c r="S10" s="1" t="str">
        <f aca="true">CONCATENATE(CELL("row", S10), " ", CELL("col", S10))</f>
        <v>10 19</v>
      </c>
      <c r="T10" s="1" t="str">
        <f aca="true">CONCATENATE(CELL("row", T10), " ", CELL("col", T10))</f>
        <v>10 20</v>
      </c>
      <c r="U10" s="1" t="str">
        <f aca="true">CONCATENATE(CELL("row", U10), " ", CELL("col", U10))</f>
        <v>10 21</v>
      </c>
      <c r="V10" s="1" t="str">
        <f aca="true">CONCATENATE(CELL("row", V10), " ", CELL("col", V10))</f>
        <v>10 22</v>
      </c>
      <c r="W10" s="1" t="str">
        <f aca="true">CONCATENATE(CELL("row", W10), " ", CELL("col", W10))</f>
        <v>10 23</v>
      </c>
      <c r="X10" s="1" t="str">
        <f aca="true">CONCATENATE(CELL("row", X10), " ", CELL("col", X10))</f>
        <v>10 24</v>
      </c>
      <c r="Y10" s="1" t="str">
        <f aca="true">CONCATENATE(CELL("row",Y10)," ",CELL("col",Y10))</f>
        <v>10 25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customFormat="false" ht="13.5" hidden="false" customHeight="true" outlineLevel="0" collapsed="false">
      <c r="A11" s="1" t="s">
        <v>11</v>
      </c>
      <c r="B11" s="1" t="str">
        <f aca="true">CONCATENATE(CELL("row",B11)," ",CELL("col",B11))</f>
        <v>11 2</v>
      </c>
      <c r="C11" s="1" t="str">
        <f aca="true">CONCATENATE(CELL("row", C11), " ", CELL("col", C11))</f>
        <v>11 3</v>
      </c>
      <c r="D11" s="1" t="str">
        <f aca="true">CONCATENATE(CELL("row", D11), " ", CELL("col", D11))</f>
        <v>11 4</v>
      </c>
      <c r="E11" s="1" t="str">
        <f aca="true">CONCATENATE(CELL("row", E11), " ", CELL("col", E11))</f>
        <v>11 5</v>
      </c>
      <c r="F11" s="1" t="str">
        <f aca="true">CONCATENATE(CELL("row", F11), " ", CELL("col", F11))</f>
        <v>11 6</v>
      </c>
      <c r="G11" s="1" t="str">
        <f aca="true">CONCATENATE(CELL("row", G11), " ", CELL("col", G11))</f>
        <v>11 7</v>
      </c>
      <c r="H11" s="1" t="str">
        <f aca="true">CONCATENATE(CELL("row", H11), " ", CELL("col", H11))</f>
        <v>11 8</v>
      </c>
      <c r="I11" s="1" t="str">
        <f aca="true">CONCATENATE(CELL("row", I11), " ", CELL("col", I11))</f>
        <v>11 9</v>
      </c>
      <c r="J11" s="1" t="str">
        <f aca="true">CONCATENATE(CELL("row", J11), " ", CELL("col", J11))</f>
        <v>11 10</v>
      </c>
      <c r="K11" s="1" t="str">
        <f aca="true">CONCATENATE(CELL("row", K11), " ", CELL("col", K11))</f>
        <v>11 11</v>
      </c>
      <c r="L11" s="1" t="str">
        <f aca="true">CONCATENATE(CELL("row", L11), " ", CELL("col", L11))</f>
        <v>11 12</v>
      </c>
      <c r="M11" s="1" t="str">
        <f aca="true">CONCATENATE(CELL("row", M11), " ", CELL("col", M11))</f>
        <v>11 13</v>
      </c>
      <c r="N11" s="1" t="str">
        <f aca="true">CONCATENATE(CELL("row", N11), " ", CELL("col", N11))</f>
        <v>11 14</v>
      </c>
      <c r="O11" s="1" t="str">
        <f aca="true">CONCATENATE(CELL("row", O11), " ", CELL("col", O11))</f>
        <v>11 15</v>
      </c>
      <c r="P11" s="1" t="str">
        <f aca="true">CONCATENATE(CELL("row", P11), " ", CELL("col", P11))</f>
        <v>11 16</v>
      </c>
      <c r="Q11" s="1" t="str">
        <f aca="true">CONCATENATE(CELL("row", Q11), " ", CELL("col", Q11))</f>
        <v>11 17</v>
      </c>
      <c r="R11" s="1" t="str">
        <f aca="true">CONCATENATE(CELL("row", R11), " ", CELL("col", R11))</f>
        <v>11 18</v>
      </c>
      <c r="S11" s="1" t="str">
        <f aca="true">CONCATENATE(CELL("row", S11), " ", CELL("col", S11))</f>
        <v>11 19</v>
      </c>
      <c r="T11" s="1" t="str">
        <f aca="true">CONCATENATE(CELL("row", T11), " ", CELL("col", T11))</f>
        <v>11 20</v>
      </c>
      <c r="U11" s="1" t="str">
        <f aca="true">CONCATENATE(CELL("row", U11), " ", CELL("col", U11))</f>
        <v>11 21</v>
      </c>
      <c r="V11" s="1" t="str">
        <f aca="true">CONCATENATE(CELL("row", V11), " ", CELL("col", V11))</f>
        <v>11 22</v>
      </c>
      <c r="W11" s="1" t="str">
        <f aca="true">CONCATENATE(CELL("row", W11), " ", CELL("col", W11))</f>
        <v>11 23</v>
      </c>
      <c r="X11" s="1" t="str">
        <f aca="true">CONCATENATE(CELL("row", X11), " ", CELL("col", X11))</f>
        <v>11 24</v>
      </c>
      <c r="Y11" s="1" t="str">
        <f aca="true">CONCATENATE(CELL("row",Y11)," ",CELL("col",Y11))</f>
        <v>11 25</v>
      </c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customFormat="false" ht="13.5" hidden="false" customHeight="true" outlineLevel="0" collapsed="false">
      <c r="A12" s="1" t="s">
        <v>12</v>
      </c>
      <c r="B12" s="1" t="str">
        <f aca="true">CONCATENATE(CELL("row",B12)," ",CELL("col",B12))</f>
        <v>12 2</v>
      </c>
      <c r="C12" s="1" t="str">
        <f aca="true">CONCATENATE(CELL("row", C12), " ", CELL("col", C12))</f>
        <v>12 3</v>
      </c>
      <c r="D12" s="1" t="str">
        <f aca="true">CONCATENATE(CELL("row", D12), " ", CELL("col", D12))</f>
        <v>12 4</v>
      </c>
      <c r="E12" s="1" t="str">
        <f aca="true">CONCATENATE(CELL("row", E12), " ", CELL("col", E12))</f>
        <v>12 5</v>
      </c>
      <c r="F12" s="1" t="str">
        <f aca="true">CONCATENATE(CELL("row", F12), " ", CELL("col", F12))</f>
        <v>12 6</v>
      </c>
      <c r="G12" s="1" t="str">
        <f aca="true">CONCATENATE(CELL("row", G12), " ", CELL("col", G12))</f>
        <v>12 7</v>
      </c>
      <c r="H12" s="1" t="str">
        <f aca="true">CONCATENATE(CELL("row", H12), " ", CELL("col", H12))</f>
        <v>12 8</v>
      </c>
      <c r="I12" s="1" t="str">
        <f aca="true">CONCATENATE(CELL("row", I12), " ", CELL("col", I12))</f>
        <v>12 9</v>
      </c>
      <c r="J12" s="1" t="str">
        <f aca="true">CONCATENATE(CELL("row", J12), " ", CELL("col", J12))</f>
        <v>12 10</v>
      </c>
      <c r="K12" s="1" t="str">
        <f aca="true">CONCATENATE(CELL("row", K12), " ", CELL("col", K12))</f>
        <v>12 11</v>
      </c>
      <c r="L12" s="1" t="str">
        <f aca="true">CONCATENATE(CELL("row", L12), " ", CELL("col", L12))</f>
        <v>12 12</v>
      </c>
      <c r="M12" s="1" t="str">
        <f aca="true">CONCATENATE(CELL("row", M12), " ", CELL("col", M12))</f>
        <v>12 13</v>
      </c>
      <c r="N12" s="1" t="str">
        <f aca="true">CONCATENATE(CELL("row", N12), " ", CELL("col", N12))</f>
        <v>12 14</v>
      </c>
      <c r="O12" s="1" t="str">
        <f aca="true">CONCATENATE(CELL("row", O12), " ", CELL("col", O12))</f>
        <v>12 15</v>
      </c>
      <c r="P12" s="1" t="str">
        <f aca="true">CONCATENATE(CELL("row", P12), " ", CELL("col", P12))</f>
        <v>12 16</v>
      </c>
      <c r="Q12" s="1" t="str">
        <f aca="true">CONCATENATE(CELL("row", Q12), " ", CELL("col", Q12))</f>
        <v>12 17</v>
      </c>
      <c r="R12" s="1" t="str">
        <f aca="true">CONCATENATE(CELL("row", R12), " ", CELL("col", R12))</f>
        <v>12 18</v>
      </c>
      <c r="S12" s="1" t="str">
        <f aca="true">CONCATENATE(CELL("row", S12), " ", CELL("col", S12))</f>
        <v>12 19</v>
      </c>
      <c r="T12" s="1" t="str">
        <f aca="true">CONCATENATE(CELL("row", T12), " ", CELL("col", T12))</f>
        <v>12 20</v>
      </c>
      <c r="U12" s="1" t="str">
        <f aca="true">CONCATENATE(CELL("row", U12), " ", CELL("col", U12))</f>
        <v>12 21</v>
      </c>
      <c r="V12" s="1" t="str">
        <f aca="true">CONCATENATE(CELL("row", V12), " ", CELL("col", V12))</f>
        <v>12 22</v>
      </c>
      <c r="W12" s="1" t="str">
        <f aca="true">CONCATENATE(CELL("row", W12), " ", CELL("col", W12))</f>
        <v>12 23</v>
      </c>
      <c r="X12" s="1" t="str">
        <f aca="true">CONCATENATE(CELL("row", X12), " ", CELL("col", X12))</f>
        <v>12 24</v>
      </c>
      <c r="Y12" s="1" t="str">
        <f aca="true">CONCATENATE(CELL("row",Y12)," ",CELL("col",Y12))</f>
        <v>12 25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customFormat="false" ht="13.5" hidden="false" customHeight="true" outlineLevel="0" collapsed="false">
      <c r="A13" s="1" t="s">
        <v>13</v>
      </c>
      <c r="B13" s="1" t="str">
        <f aca="true">CONCATENATE(CELL("row",B13)," ",CELL("col",B13))</f>
        <v>13 2</v>
      </c>
      <c r="C13" s="1" t="str">
        <f aca="true">CONCATENATE(CELL("row", C13), " ", CELL("col", C13))</f>
        <v>13 3</v>
      </c>
      <c r="D13" s="1" t="str">
        <f aca="true">CONCATENATE(CELL("row", D13), " ", CELL("col", D13))</f>
        <v>13 4</v>
      </c>
      <c r="E13" s="1" t="str">
        <f aca="true">CONCATENATE(CELL("row", E13), " ", CELL("col", E13))</f>
        <v>13 5</v>
      </c>
      <c r="F13" s="1" t="str">
        <f aca="true">CONCATENATE(CELL("row", F13), " ", CELL("col", F13))</f>
        <v>13 6</v>
      </c>
      <c r="G13" s="1" t="str">
        <f aca="true">CONCATENATE(CELL("row", G13), " ", CELL("col", G13))</f>
        <v>13 7</v>
      </c>
      <c r="H13" s="1" t="str">
        <f aca="true">CONCATENATE(CELL("row", H13), " ", CELL("col", H13))</f>
        <v>13 8</v>
      </c>
      <c r="I13" s="1" t="str">
        <f aca="true">CONCATENATE(CELL("row", I13), " ", CELL("col", I13))</f>
        <v>13 9</v>
      </c>
      <c r="J13" s="1" t="str">
        <f aca="true">CONCATENATE(CELL("row", J13), " ", CELL("col", J13))</f>
        <v>13 10</v>
      </c>
      <c r="K13" s="1" t="str">
        <f aca="true">CONCATENATE(CELL("row", K13), " ", CELL("col", K13))</f>
        <v>13 11</v>
      </c>
      <c r="L13" s="1" t="str">
        <f aca="true">CONCATENATE(CELL("row", L13), " ", CELL("col", L13))</f>
        <v>13 12</v>
      </c>
      <c r="M13" s="1" t="str">
        <f aca="true">CONCATENATE(CELL("row", M13), " ", CELL("col", M13))</f>
        <v>13 13</v>
      </c>
      <c r="N13" s="1" t="str">
        <f aca="true">CONCATENATE(CELL("row", N13), " ", CELL("col", N13))</f>
        <v>13 14</v>
      </c>
      <c r="O13" s="1" t="str">
        <f aca="true">CONCATENATE(CELL("row", O13), " ", CELL("col", O13))</f>
        <v>13 15</v>
      </c>
      <c r="P13" s="1" t="str">
        <f aca="true">CONCATENATE(CELL("row", P13), " ", CELL("col", P13))</f>
        <v>13 16</v>
      </c>
      <c r="Q13" s="1" t="str">
        <f aca="true">CONCATENATE(CELL("row", Q13), " ", CELL("col", Q13))</f>
        <v>13 17</v>
      </c>
      <c r="R13" s="1" t="str">
        <f aca="true">CONCATENATE(CELL("row", R13), " ", CELL("col", R13))</f>
        <v>13 18</v>
      </c>
      <c r="S13" s="1" t="str">
        <f aca="true">CONCATENATE(CELL("row", S13), " ", CELL("col", S13))</f>
        <v>13 19</v>
      </c>
      <c r="T13" s="1" t="str">
        <f aca="true">CONCATENATE(CELL("row", T13), " ", CELL("col", T13))</f>
        <v>13 20</v>
      </c>
      <c r="U13" s="1" t="str">
        <f aca="true">CONCATENATE(CELL("row", U13), " ", CELL("col", U13))</f>
        <v>13 21</v>
      </c>
      <c r="V13" s="1" t="str">
        <f aca="true">CONCATENATE(CELL("row", V13), " ", CELL("col", V13))</f>
        <v>13 22</v>
      </c>
      <c r="W13" s="1" t="str">
        <f aca="true">CONCATENATE(CELL("row", W13), " ", CELL("col", W13))</f>
        <v>13 23</v>
      </c>
      <c r="X13" s="1" t="str">
        <f aca="true">CONCATENATE(CELL("row", X13), " ", CELL("col", X13))</f>
        <v>13 24</v>
      </c>
      <c r="Y13" s="1" t="str">
        <f aca="true">CONCATENATE(CELL("row",Y13)," ",CELL("col",Y13))</f>
        <v>13 25</v>
      </c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customFormat="false" ht="13.5" hidden="false" customHeight="true" outlineLevel="0" collapsed="false">
      <c r="A14" s="1" t="s">
        <v>14</v>
      </c>
      <c r="B14" s="1" t="str">
        <f aca="true">CONCATENATE(CELL("row",B14)," ",CELL("col",B14))</f>
        <v>14 2</v>
      </c>
      <c r="C14" s="1" t="str">
        <f aca="true">CONCATENATE(CELL("row", C14), " ", CELL("col", C14))</f>
        <v>14 3</v>
      </c>
      <c r="D14" s="1" t="str">
        <f aca="true">CONCATENATE(CELL("row", D14), " ", CELL("col", D14))</f>
        <v>14 4</v>
      </c>
      <c r="E14" s="1" t="str">
        <f aca="true">CONCATENATE(CELL("row", E14), " ", CELL("col", E14))</f>
        <v>14 5</v>
      </c>
      <c r="F14" s="1" t="str">
        <f aca="true">CONCATENATE(CELL("row", F14), " ", CELL("col", F14))</f>
        <v>14 6</v>
      </c>
      <c r="G14" s="1" t="str">
        <f aca="true">CONCATENATE(CELL("row", G14), " ", CELL("col", G14))</f>
        <v>14 7</v>
      </c>
      <c r="H14" s="1" t="str">
        <f aca="true">CONCATENATE(CELL("row", H14), " ", CELL("col", H14))</f>
        <v>14 8</v>
      </c>
      <c r="I14" s="1" t="str">
        <f aca="true">CONCATENATE(CELL("row", I14), " ", CELL("col", I14))</f>
        <v>14 9</v>
      </c>
      <c r="J14" s="1" t="str">
        <f aca="true">CONCATENATE(CELL("row", J14), " ", CELL("col", J14))</f>
        <v>14 10</v>
      </c>
      <c r="K14" s="1" t="str">
        <f aca="true">CONCATENATE(CELL("row", K14), " ", CELL("col", K14))</f>
        <v>14 11</v>
      </c>
      <c r="L14" s="1" t="str">
        <f aca="true">CONCATENATE(CELL("row", L14), " ", CELL("col", L14))</f>
        <v>14 12</v>
      </c>
      <c r="M14" s="1" t="str">
        <f aca="true">CONCATENATE(CELL("row", M14), " ", CELL("col", M14))</f>
        <v>14 13</v>
      </c>
      <c r="N14" s="1" t="str">
        <f aca="true">CONCATENATE(CELL("row", N14), " ", CELL("col", N14))</f>
        <v>14 14</v>
      </c>
      <c r="O14" s="1" t="str">
        <f aca="true">CONCATENATE(CELL("row", O14), " ", CELL("col", O14))</f>
        <v>14 15</v>
      </c>
      <c r="P14" s="1" t="str">
        <f aca="true">CONCATENATE(CELL("row", P14), " ", CELL("col", P14))</f>
        <v>14 16</v>
      </c>
      <c r="Q14" s="1" t="str">
        <f aca="true">CONCATENATE(CELL("row", Q14), " ", CELL("col", Q14))</f>
        <v>14 17</v>
      </c>
      <c r="R14" s="1" t="str">
        <f aca="true">CONCATENATE(CELL("row", R14), " ", CELL("col", R14))</f>
        <v>14 18</v>
      </c>
      <c r="S14" s="1" t="str">
        <f aca="true">CONCATENATE(CELL("row", S14), " ", CELL("col", S14))</f>
        <v>14 19</v>
      </c>
      <c r="T14" s="1" t="str">
        <f aca="true">CONCATENATE(CELL("row", T14), " ", CELL("col", T14))</f>
        <v>14 20</v>
      </c>
      <c r="U14" s="1" t="str">
        <f aca="true">CONCATENATE(CELL("row", U14), " ", CELL("col", U14))</f>
        <v>14 21</v>
      </c>
      <c r="V14" s="1" t="str">
        <f aca="true">CONCATENATE(CELL("row", V14), " ", CELL("col", V14))</f>
        <v>14 22</v>
      </c>
      <c r="W14" s="1" t="str">
        <f aca="true">CONCATENATE(CELL("row", W14), " ", CELL("col", W14))</f>
        <v>14 23</v>
      </c>
      <c r="X14" s="1" t="str">
        <f aca="true">CONCATENATE(CELL("row", X14), " ", CELL("col", X14))</f>
        <v>14 24</v>
      </c>
      <c r="Y14" s="1" t="str">
        <f aca="true">CONCATENATE(CELL("row",Y14)," ",CELL("col",Y14))</f>
        <v>14 25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customFormat="false" ht="13.5" hidden="false" customHeight="true" outlineLevel="0" collapsed="false">
      <c r="A15" s="1" t="s">
        <v>15</v>
      </c>
      <c r="B15" s="1" t="str">
        <f aca="true">CONCATENATE(CELL("row",B15)," ",CELL("col",B15))</f>
        <v>15 2</v>
      </c>
      <c r="C15" s="1" t="str">
        <f aca="true">CONCATENATE(CELL("row", C15), " ", CELL("col", C15))</f>
        <v>15 3</v>
      </c>
      <c r="D15" s="1" t="str">
        <f aca="true">CONCATENATE(CELL("row", D15), " ", CELL("col", D15))</f>
        <v>15 4</v>
      </c>
      <c r="E15" s="1" t="str">
        <f aca="true">CONCATENATE(CELL("row", E15), " ", CELL("col", E15))</f>
        <v>15 5</v>
      </c>
      <c r="F15" s="1" t="str">
        <f aca="true">CONCATENATE(CELL("row", F15), " ", CELL("col", F15))</f>
        <v>15 6</v>
      </c>
      <c r="G15" s="1" t="str">
        <f aca="true">CONCATENATE(CELL("row", G15), " ", CELL("col", G15))</f>
        <v>15 7</v>
      </c>
      <c r="H15" s="1" t="str">
        <f aca="true">CONCATENATE(CELL("row", H15), " ", CELL("col", H15))</f>
        <v>15 8</v>
      </c>
      <c r="I15" s="1" t="str">
        <f aca="true">CONCATENATE(CELL("row", I15), " ", CELL("col", I15))</f>
        <v>15 9</v>
      </c>
      <c r="J15" s="1" t="str">
        <f aca="true">CONCATENATE(CELL("row", J15), " ", CELL("col", J15))</f>
        <v>15 10</v>
      </c>
      <c r="K15" s="1" t="str">
        <f aca="true">CONCATENATE(CELL("row", K15), " ", CELL("col", K15))</f>
        <v>15 11</v>
      </c>
      <c r="L15" s="1" t="str">
        <f aca="true">CONCATENATE(CELL("row", L15), " ", CELL("col", L15))</f>
        <v>15 12</v>
      </c>
      <c r="M15" s="1" t="str">
        <f aca="true">CONCATENATE(CELL("row", M15), " ", CELL("col", M15))</f>
        <v>15 13</v>
      </c>
      <c r="N15" s="1" t="str">
        <f aca="true">CONCATENATE(CELL("row", N15), " ", CELL("col", N15))</f>
        <v>15 14</v>
      </c>
      <c r="O15" s="1" t="str">
        <f aca="true">CONCATENATE(CELL("row", O15), " ", CELL("col", O15))</f>
        <v>15 15</v>
      </c>
      <c r="P15" s="1" t="str">
        <f aca="true">CONCATENATE(CELL("row", P15), " ", CELL("col", P15))</f>
        <v>15 16</v>
      </c>
      <c r="Q15" s="1" t="str">
        <f aca="true">CONCATENATE(CELL("row", Q15), " ", CELL("col", Q15))</f>
        <v>15 17</v>
      </c>
      <c r="R15" s="1" t="str">
        <f aca="true">CONCATENATE(CELL("row", R15), " ", CELL("col", R15))</f>
        <v>15 18</v>
      </c>
      <c r="S15" s="1" t="str">
        <f aca="true">CONCATENATE(CELL("row", S15), " ", CELL("col", S15))</f>
        <v>15 19</v>
      </c>
      <c r="T15" s="1" t="str">
        <f aca="true">CONCATENATE(CELL("row", T15), " ", CELL("col", T15))</f>
        <v>15 20</v>
      </c>
      <c r="U15" s="1" t="str">
        <f aca="true">CONCATENATE(CELL("row", U15), " ", CELL("col", U15))</f>
        <v>15 21</v>
      </c>
      <c r="V15" s="1" t="str">
        <f aca="true">CONCATENATE(CELL("row", V15), " ", CELL("col", V15))</f>
        <v>15 22</v>
      </c>
      <c r="W15" s="1" t="str">
        <f aca="true">CONCATENATE(CELL("row", W15), " ", CELL("col", W15))</f>
        <v>15 23</v>
      </c>
      <c r="X15" s="1" t="str">
        <f aca="true">CONCATENATE(CELL("row", X15), " ", CELL("col", X15))</f>
        <v>15 24</v>
      </c>
      <c r="Y15" s="1" t="str">
        <f aca="true">CONCATENATE(CELL("row",Y15)," ",CELL("col",Y15))</f>
        <v>15 25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customFormat="false" ht="13.5" hidden="false" customHeight="true" outlineLevel="0" collapsed="false">
      <c r="A16" s="1" t="s">
        <v>16</v>
      </c>
      <c r="B16" s="1" t="str">
        <f aca="true">CONCATENATE(CELL("row",B16)," ",CELL("col",B16))</f>
        <v>16 2</v>
      </c>
      <c r="C16" s="1" t="str">
        <f aca="true">CONCATENATE(CELL("row", C16), " ", CELL("col", C16))</f>
        <v>16 3</v>
      </c>
      <c r="D16" s="1" t="str">
        <f aca="true">CONCATENATE(CELL("row", D16), " ", CELL("col", D16))</f>
        <v>16 4</v>
      </c>
      <c r="E16" s="1" t="str">
        <f aca="true">CONCATENATE(CELL("row", E16), " ", CELL("col", E16))</f>
        <v>16 5</v>
      </c>
      <c r="F16" s="1" t="str">
        <f aca="true">CONCATENATE(CELL("row", F16), " ", CELL("col", F16))</f>
        <v>16 6</v>
      </c>
      <c r="G16" s="1" t="str">
        <f aca="true">CONCATENATE(CELL("row", G16), " ", CELL("col", G16))</f>
        <v>16 7</v>
      </c>
      <c r="H16" s="1" t="str">
        <f aca="true">CONCATENATE(CELL("row", H16), " ", CELL("col", H16))</f>
        <v>16 8</v>
      </c>
      <c r="I16" s="1" t="str">
        <f aca="true">CONCATENATE(CELL("row", I16), " ", CELL("col", I16))</f>
        <v>16 9</v>
      </c>
      <c r="J16" s="1" t="str">
        <f aca="true">CONCATENATE(CELL("row", J16), " ", CELL("col", J16))</f>
        <v>16 10</v>
      </c>
      <c r="K16" s="1" t="str">
        <f aca="true">CONCATENATE(CELL("row", K16), " ", CELL("col", K16))</f>
        <v>16 11</v>
      </c>
      <c r="L16" s="1" t="str">
        <f aca="true">CONCATENATE(CELL("row", L16), " ", CELL("col", L16))</f>
        <v>16 12</v>
      </c>
      <c r="M16" s="1" t="str">
        <f aca="true">CONCATENATE(CELL("row", M16), " ", CELL("col", M16))</f>
        <v>16 13</v>
      </c>
      <c r="N16" s="1" t="str">
        <f aca="true">CONCATENATE(CELL("row", N16), " ", CELL("col", N16))</f>
        <v>16 14</v>
      </c>
      <c r="O16" s="1" t="str">
        <f aca="true">CONCATENATE(CELL("row", O16), " ", CELL("col", O16))</f>
        <v>16 15</v>
      </c>
      <c r="P16" s="1" t="str">
        <f aca="true">CONCATENATE(CELL("row", P16), " ", CELL("col", P16))</f>
        <v>16 16</v>
      </c>
      <c r="Q16" s="1" t="str">
        <f aca="true">CONCATENATE(CELL("row", Q16), " ", CELL("col", Q16))</f>
        <v>16 17</v>
      </c>
      <c r="R16" s="1" t="str">
        <f aca="true">CONCATENATE(CELL("row", R16), " ", CELL("col", R16))</f>
        <v>16 18</v>
      </c>
      <c r="S16" s="1" t="str">
        <f aca="true">CONCATENATE(CELL("row", S16), " ", CELL("col", S16))</f>
        <v>16 19</v>
      </c>
      <c r="T16" s="1" t="str">
        <f aca="true">CONCATENATE(CELL("row", T16), " ", CELL("col", T16))</f>
        <v>16 20</v>
      </c>
      <c r="U16" s="1" t="str">
        <f aca="true">CONCATENATE(CELL("row", U16), " ", CELL("col", U16))</f>
        <v>16 21</v>
      </c>
      <c r="V16" s="1" t="str">
        <f aca="true">CONCATENATE(CELL("row", V16), " ", CELL("col", V16))</f>
        <v>16 22</v>
      </c>
      <c r="W16" s="1" t="str">
        <f aca="true">CONCATENATE(CELL("row", W16), " ", CELL("col", W16))</f>
        <v>16 23</v>
      </c>
      <c r="X16" s="1" t="str">
        <f aca="true">CONCATENATE(CELL("row", X16), " ", CELL("col", X16))</f>
        <v>16 24</v>
      </c>
      <c r="Y16" s="1" t="str">
        <f aca="true">CONCATENATE(CELL("row",Y16)," ",CELL("col",Y16))</f>
        <v>16 25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customFormat="false" ht="13.5" hidden="false" customHeight="true" outlineLevel="0" collapsed="false">
      <c r="A17" s="1" t="s">
        <v>17</v>
      </c>
      <c r="B17" s="1" t="str">
        <f aca="true">CONCATENATE(CELL("row",B17)," ",CELL("col",B17))</f>
        <v>17 2</v>
      </c>
      <c r="C17" s="1" t="str">
        <f aca="true">CONCATENATE(CELL("row", C17), " ", CELL("col", C17))</f>
        <v>17 3</v>
      </c>
      <c r="D17" s="1" t="str">
        <f aca="true">CONCATENATE(CELL("row", D17), " ", CELL("col", D17))</f>
        <v>17 4</v>
      </c>
      <c r="E17" s="1" t="str">
        <f aca="true">CONCATENATE(CELL("row", E17), " ", CELL("col", E17))</f>
        <v>17 5</v>
      </c>
      <c r="F17" s="1" t="str">
        <f aca="true">CONCATENATE(CELL("row", F17), " ", CELL("col", F17))</f>
        <v>17 6</v>
      </c>
      <c r="G17" s="1" t="str">
        <f aca="true">CONCATENATE(CELL("row", G17), " ", CELL("col", G17))</f>
        <v>17 7</v>
      </c>
      <c r="H17" s="1" t="str">
        <f aca="true">CONCATENATE(CELL("row", H17), " ", CELL("col", H17))</f>
        <v>17 8</v>
      </c>
      <c r="I17" s="1" t="str">
        <f aca="true">CONCATENATE(CELL("row", I17), " ", CELL("col", I17))</f>
        <v>17 9</v>
      </c>
      <c r="J17" s="1" t="str">
        <f aca="true">CONCATENATE(CELL("row", J17), " ", CELL("col", J17))</f>
        <v>17 10</v>
      </c>
      <c r="K17" s="1" t="str">
        <f aca="true">CONCATENATE(CELL("row", K17), " ", CELL("col", K17))</f>
        <v>17 11</v>
      </c>
      <c r="L17" s="1" t="str">
        <f aca="true">CONCATENATE(CELL("row", L17), " ", CELL("col", L17))</f>
        <v>17 12</v>
      </c>
      <c r="M17" s="1" t="str">
        <f aca="true">CONCATENATE(CELL("row", M17), " ", CELL("col", M17))</f>
        <v>17 13</v>
      </c>
      <c r="N17" s="1" t="str">
        <f aca="true">CONCATENATE(CELL("row", N17), " ", CELL("col", N17))</f>
        <v>17 14</v>
      </c>
      <c r="O17" s="1" t="str">
        <f aca="true">CONCATENATE(CELL("row", O17), " ", CELL("col", O17))</f>
        <v>17 15</v>
      </c>
      <c r="P17" s="1" t="str">
        <f aca="true">CONCATENATE(CELL("row", P17), " ", CELL("col", P17))</f>
        <v>17 16</v>
      </c>
      <c r="Q17" s="1" t="str">
        <f aca="true">CONCATENATE(CELL("row", Q17), " ", CELL("col", Q17))</f>
        <v>17 17</v>
      </c>
      <c r="R17" s="1" t="str">
        <f aca="true">CONCATENATE(CELL("row", R17), " ", CELL("col", R17))</f>
        <v>17 18</v>
      </c>
      <c r="S17" s="1" t="str">
        <f aca="true">CONCATENATE(CELL("row", S17), " ", CELL("col", S17))</f>
        <v>17 19</v>
      </c>
      <c r="T17" s="1" t="str">
        <f aca="true">CONCATENATE(CELL("row", T17), " ", CELL("col", T17))</f>
        <v>17 20</v>
      </c>
      <c r="U17" s="1" t="str">
        <f aca="true">CONCATENATE(CELL("row", U17), " ", CELL("col", U17))</f>
        <v>17 21</v>
      </c>
      <c r="V17" s="1" t="str">
        <f aca="true">CONCATENATE(CELL("row", V17), " ", CELL("col", V17))</f>
        <v>17 22</v>
      </c>
      <c r="W17" s="1" t="str">
        <f aca="true">CONCATENATE(CELL("row", W17), " ", CELL("col", W17))</f>
        <v>17 23</v>
      </c>
      <c r="X17" s="1" t="str">
        <f aca="true">CONCATENATE(CELL("row", X17), " ", CELL("col", X17))</f>
        <v>17 24</v>
      </c>
      <c r="Y17" s="1" t="str">
        <f aca="true">CONCATENATE(CELL("row",Y17)," ",CELL("col",Y17))</f>
        <v>17 25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customFormat="false" ht="13.5" hidden="false" customHeight="true" outlineLevel="0" collapsed="false">
      <c r="A18" s="1" t="s">
        <v>18</v>
      </c>
      <c r="B18" s="1" t="str">
        <f aca="true">CONCATENATE(CELL("row",B18)," ",CELL("col",B18))</f>
        <v>18 2</v>
      </c>
      <c r="C18" s="1" t="str">
        <f aca="true">CONCATENATE(CELL("row", C18), " ", CELL("col", C18))</f>
        <v>18 3</v>
      </c>
      <c r="D18" s="1" t="str">
        <f aca="true">CONCATENATE(CELL("row", D18), " ", CELL("col", D18))</f>
        <v>18 4</v>
      </c>
      <c r="E18" s="1" t="str">
        <f aca="true">CONCATENATE(CELL("row", E18), " ", CELL("col", E18))</f>
        <v>18 5</v>
      </c>
      <c r="F18" s="1" t="str">
        <f aca="true">CONCATENATE(CELL("row", F18), " ", CELL("col", F18))</f>
        <v>18 6</v>
      </c>
      <c r="G18" s="1" t="str">
        <f aca="true">CONCATENATE(CELL("row", G18), " ", CELL("col", G18))</f>
        <v>18 7</v>
      </c>
      <c r="H18" s="1" t="str">
        <f aca="true">CONCATENATE(CELL("row", H18), " ", CELL("col", H18))</f>
        <v>18 8</v>
      </c>
      <c r="I18" s="1" t="str">
        <f aca="true">CONCATENATE(CELL("row", I18), " ", CELL("col", I18))</f>
        <v>18 9</v>
      </c>
      <c r="J18" s="1" t="str">
        <f aca="true">CONCATENATE(CELL("row", J18), " ", CELL("col", J18))</f>
        <v>18 10</v>
      </c>
      <c r="K18" s="1" t="str">
        <f aca="true">CONCATENATE(CELL("row", K18), " ", CELL("col", K18))</f>
        <v>18 11</v>
      </c>
      <c r="L18" s="1" t="str">
        <f aca="true">CONCATENATE(CELL("row", L18), " ", CELL("col", L18))</f>
        <v>18 12</v>
      </c>
      <c r="M18" s="1" t="str">
        <f aca="true">CONCATENATE(CELL("row", M18), " ", CELL("col", M18))</f>
        <v>18 13</v>
      </c>
      <c r="N18" s="1" t="str">
        <f aca="true">CONCATENATE(CELL("row", N18), " ", CELL("col", N18))</f>
        <v>18 14</v>
      </c>
      <c r="O18" s="1" t="str">
        <f aca="true">CONCATENATE(CELL("row", O18), " ", CELL("col", O18))</f>
        <v>18 15</v>
      </c>
      <c r="P18" s="1" t="str">
        <f aca="true">CONCATENATE(CELL("row", P18), " ", CELL("col", P18))</f>
        <v>18 16</v>
      </c>
      <c r="Q18" s="1" t="str">
        <f aca="true">CONCATENATE(CELL("row", Q18), " ", CELL("col", Q18))</f>
        <v>18 17</v>
      </c>
      <c r="R18" s="1" t="str">
        <f aca="true">CONCATENATE(CELL("row", R18), " ", CELL("col", R18))</f>
        <v>18 18</v>
      </c>
      <c r="S18" s="1" t="str">
        <f aca="true">CONCATENATE(CELL("row", S18), " ", CELL("col", S18))</f>
        <v>18 19</v>
      </c>
      <c r="T18" s="1" t="str">
        <f aca="true">CONCATENATE(CELL("row", T18), " ", CELL("col", T18))</f>
        <v>18 20</v>
      </c>
      <c r="U18" s="1" t="str">
        <f aca="true">CONCATENATE(CELL("row", U18), " ", CELL("col", U18))</f>
        <v>18 21</v>
      </c>
      <c r="V18" s="1" t="str">
        <f aca="true">CONCATENATE(CELL("row", V18), " ", CELL("col", V18))</f>
        <v>18 22</v>
      </c>
      <c r="W18" s="1" t="str">
        <f aca="true">CONCATENATE(CELL("row", W18), " ", CELL("col", W18))</f>
        <v>18 23</v>
      </c>
      <c r="X18" s="1" t="str">
        <f aca="true">CONCATENATE(CELL("row", X18), " ", CELL("col", X18))</f>
        <v>18 24</v>
      </c>
      <c r="Y18" s="1" t="str">
        <f aca="true">CONCATENATE(CELL("row",Y18)," ",CELL("col",Y18))</f>
        <v>18 25</v>
      </c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customFormat="false" ht="13.5" hidden="false" customHeight="true" outlineLevel="0" collapsed="false">
      <c r="A19" s="1" t="s">
        <v>19</v>
      </c>
      <c r="B19" s="1" t="str">
        <f aca="true">CONCATENATE(CELL("row",B19)," ",CELL("col",B19))</f>
        <v>19 2</v>
      </c>
      <c r="C19" s="1" t="str">
        <f aca="true">CONCATENATE(CELL("row", C19), " ", CELL("col", C19))</f>
        <v>19 3</v>
      </c>
      <c r="D19" s="1" t="str">
        <f aca="true">CONCATENATE(CELL("row", D19), " ", CELL("col", D19))</f>
        <v>19 4</v>
      </c>
      <c r="E19" s="1" t="str">
        <f aca="true">CONCATENATE(CELL("row", E19), " ", CELL("col", E19))</f>
        <v>19 5</v>
      </c>
      <c r="F19" s="1" t="str">
        <f aca="true">CONCATENATE(CELL("row", F19), " ", CELL("col", F19))</f>
        <v>19 6</v>
      </c>
      <c r="G19" s="1" t="str">
        <f aca="true">CONCATENATE(CELL("row", G19), " ", CELL("col", G19))</f>
        <v>19 7</v>
      </c>
      <c r="H19" s="1" t="str">
        <f aca="true">CONCATENATE(CELL("row", H19), " ", CELL("col", H19))</f>
        <v>19 8</v>
      </c>
      <c r="I19" s="1" t="str">
        <f aca="true">CONCATENATE(CELL("row", I19), " ", CELL("col", I19))</f>
        <v>19 9</v>
      </c>
      <c r="J19" s="1" t="str">
        <f aca="true">CONCATENATE(CELL("row", J19), " ", CELL("col", J19))</f>
        <v>19 10</v>
      </c>
      <c r="K19" s="1" t="str">
        <f aca="true">CONCATENATE(CELL("row", K19), " ", CELL("col", K19))</f>
        <v>19 11</v>
      </c>
      <c r="L19" s="1" t="str">
        <f aca="true">CONCATENATE(CELL("row", L19), " ", CELL("col", L19))</f>
        <v>19 12</v>
      </c>
      <c r="M19" s="1" t="str">
        <f aca="true">CONCATENATE(CELL("row", M19), " ", CELL("col", M19))</f>
        <v>19 13</v>
      </c>
      <c r="N19" s="1" t="str">
        <f aca="true">CONCATENATE(CELL("row", N19), " ", CELL("col", N19))</f>
        <v>19 14</v>
      </c>
      <c r="O19" s="1" t="str">
        <f aca="true">CONCATENATE(CELL("row", O19), " ", CELL("col", O19))</f>
        <v>19 15</v>
      </c>
      <c r="P19" s="1" t="str">
        <f aca="true">CONCATENATE(CELL("row", P19), " ", CELL("col", P19))</f>
        <v>19 16</v>
      </c>
      <c r="Q19" s="1" t="str">
        <f aca="true">CONCATENATE(CELL("row", Q19), " ", CELL("col", Q19))</f>
        <v>19 17</v>
      </c>
      <c r="R19" s="1" t="str">
        <f aca="true">CONCATENATE(CELL("row", R19), " ", CELL("col", R19))</f>
        <v>19 18</v>
      </c>
      <c r="S19" s="1" t="str">
        <f aca="true">CONCATENATE(CELL("row", S19), " ", CELL("col", S19))</f>
        <v>19 19</v>
      </c>
      <c r="T19" s="1" t="str">
        <f aca="true">CONCATENATE(CELL("row", T19), " ", CELL("col", T19))</f>
        <v>19 20</v>
      </c>
      <c r="U19" s="1" t="str">
        <f aca="true">CONCATENATE(CELL("row", U19), " ", CELL("col", U19))</f>
        <v>19 21</v>
      </c>
      <c r="V19" s="1" t="str">
        <f aca="true">CONCATENATE(CELL("row", V19), " ", CELL("col", V19))</f>
        <v>19 22</v>
      </c>
      <c r="W19" s="1" t="str">
        <f aca="true">CONCATENATE(CELL("row", W19), " ", CELL("col", W19))</f>
        <v>19 23</v>
      </c>
      <c r="X19" s="1" t="str">
        <f aca="true">CONCATENATE(CELL("row", X19), " ", CELL("col", X19))</f>
        <v>19 24</v>
      </c>
      <c r="Y19" s="1" t="str">
        <f aca="true">CONCATENATE(CELL("row",Y19)," ",CELL("col",Y19))</f>
        <v>19 25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customFormat="false" ht="13.5" hidden="false" customHeight="true" outlineLevel="0" collapsed="false">
      <c r="A20" s="1" t="s">
        <v>0</v>
      </c>
      <c r="B20" s="1" t="n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customFormat="false" ht="13.5" hidden="false" customHeight="true" outlineLevel="0" collapsed="false">
      <c r="A21" s="1" t="s">
        <v>1</v>
      </c>
      <c r="B21" s="1" t="s">
        <v>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customFormat="false" ht="13.5" hidden="false" customHeight="true" outlineLevel="0" collapsed="false">
      <c r="A22" s="1" t="s">
        <v>20</v>
      </c>
      <c r="B22" s="1" t="n">
        <v>1</v>
      </c>
      <c r="C22" s="1" t="n">
        <v>2</v>
      </c>
      <c r="D22" s="1" t="n">
        <v>3</v>
      </c>
      <c r="E22" s="1" t="n">
        <v>4</v>
      </c>
      <c r="F22" s="1" t="n">
        <v>5</v>
      </c>
      <c r="G22" s="1" t="n">
        <v>6</v>
      </c>
      <c r="H22" s="1" t="n">
        <v>7</v>
      </c>
      <c r="I22" s="1" t="n">
        <v>8</v>
      </c>
      <c r="J22" s="1" t="n">
        <v>9</v>
      </c>
      <c r="K22" s="1" t="n">
        <v>10</v>
      </c>
      <c r="L22" s="1" t="n">
        <v>11</v>
      </c>
      <c r="M22" s="1" t="n">
        <v>12</v>
      </c>
      <c r="N22" s="1" t="n">
        <v>13</v>
      </c>
      <c r="O22" s="1" t="n">
        <v>14</v>
      </c>
      <c r="P22" s="1" t="n">
        <v>15</v>
      </c>
      <c r="Q22" s="1" t="n">
        <v>16</v>
      </c>
      <c r="R22" s="1" t="n">
        <v>17</v>
      </c>
      <c r="S22" s="1" t="n">
        <v>18</v>
      </c>
      <c r="T22" s="1" t="n">
        <v>19</v>
      </c>
      <c r="U22" s="1" t="n">
        <v>20</v>
      </c>
      <c r="V22" s="1" t="n">
        <v>21</v>
      </c>
      <c r="W22" s="1" t="n">
        <v>22</v>
      </c>
      <c r="X22" s="1" t="n">
        <v>23</v>
      </c>
      <c r="Y22" s="1" t="n">
        <v>24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customFormat="false" ht="13.5" hidden="false" customHeight="true" outlineLevel="0" collapsed="false">
      <c r="A23" s="1" t="s">
        <v>4</v>
      </c>
      <c r="B23" s="1" t="str">
        <f aca="true">CONCATENATE(CELL("row", B23), " ", CELL("col", B23))</f>
        <v>23 2</v>
      </c>
      <c r="C23" s="1" t="str">
        <f aca="true">CONCATENATE(CELL("row", C23), " ", CELL("col", C23))</f>
        <v>23 3</v>
      </c>
      <c r="D23" s="1" t="str">
        <f aca="true">CONCATENATE(CELL("row", D23), " ", CELL("col", D23))</f>
        <v>23 4</v>
      </c>
      <c r="E23" s="1" t="str">
        <f aca="true">CONCATENATE(CELL("row", E23), " ", CELL("col", E23))</f>
        <v>23 5</v>
      </c>
      <c r="F23" s="1" t="str">
        <f aca="true">CONCATENATE(CELL("row", F23), " ", CELL("col", F23))</f>
        <v>23 6</v>
      </c>
      <c r="G23" s="1" t="str">
        <f aca="true">CONCATENATE(CELL("row", G23), " ", CELL("col", G23))</f>
        <v>23 7</v>
      </c>
      <c r="H23" s="1" t="str">
        <f aca="true">CONCATENATE(CELL("row", H23), " ", CELL("col", H23))</f>
        <v>23 8</v>
      </c>
      <c r="I23" s="1" t="str">
        <f aca="true">CONCATENATE(CELL("row", I23), " ", CELL("col", I23))</f>
        <v>23 9</v>
      </c>
      <c r="J23" s="1" t="str">
        <f aca="true">CONCATENATE(CELL("row", J23), " ", CELL("col", J23))</f>
        <v>23 10</v>
      </c>
      <c r="K23" s="1" t="str">
        <f aca="true">CONCATENATE(CELL("row", K23), " ", CELL("col", K23))</f>
        <v>23 11</v>
      </c>
      <c r="L23" s="1" t="str">
        <f aca="true">CONCATENATE(CELL("row", L23), " ", CELL("col", L23))</f>
        <v>23 12</v>
      </c>
      <c r="M23" s="1" t="str">
        <f aca="true">CONCATENATE(CELL("row", M23), " ", CELL("col", M23))</f>
        <v>23 13</v>
      </c>
      <c r="N23" s="1" t="str">
        <f aca="true">CONCATENATE(CELL("row", N23), " ", CELL("col", N23))</f>
        <v>23 14</v>
      </c>
      <c r="O23" s="1" t="str">
        <f aca="true">CONCATENATE(CELL("row", O23), " ", CELL("col", O23))</f>
        <v>23 15</v>
      </c>
      <c r="P23" s="1" t="str">
        <f aca="true">CONCATENATE(CELL("row", P23), " ", CELL("col", P23))</f>
        <v>23 16</v>
      </c>
      <c r="Q23" s="1" t="str">
        <f aca="true">CONCATENATE(CELL("row", Q23), " ", CELL("col", Q23))</f>
        <v>23 17</v>
      </c>
      <c r="R23" s="1" t="str">
        <f aca="true">CONCATENATE(CELL("row", R23), " ", CELL("col", R23))</f>
        <v>23 18</v>
      </c>
      <c r="S23" s="1" t="str">
        <f aca="true">CONCATENATE(CELL("row", S23), " ", CELL("col", S23))</f>
        <v>23 19</v>
      </c>
      <c r="T23" s="1" t="str">
        <f aca="true">CONCATENATE(CELL("row", T23), " ", CELL("col", T23))</f>
        <v>23 20</v>
      </c>
      <c r="U23" s="1" t="str">
        <f aca="true">CONCATENATE(CELL("row", U23), " ", CELL("col", U23))</f>
        <v>23 21</v>
      </c>
      <c r="V23" s="1" t="str">
        <f aca="true">CONCATENATE(CELL("row", V23), " ", CELL("col", V23))</f>
        <v>23 22</v>
      </c>
      <c r="W23" s="1" t="str">
        <f aca="true">CONCATENATE(CELL("row", W23), " ", CELL("col", W23))</f>
        <v>23 23</v>
      </c>
      <c r="X23" s="1" t="str">
        <f aca="true">CONCATENATE(CELL("row", X23), " ", CELL("col", X23))</f>
        <v>23 24</v>
      </c>
      <c r="Y23" s="1" t="str">
        <f aca="true">CONCATENATE(CELL("row", Y23), " ", CELL("col", Y23))</f>
        <v>23 25</v>
      </c>
      <c r="Z23" s="1"/>
      <c r="AA23" s="2"/>
      <c r="AB23" s="2"/>
      <c r="AC23" s="1"/>
      <c r="AD23" s="1"/>
      <c r="AE23" s="1"/>
      <c r="AF23" s="1"/>
      <c r="AG23" s="1"/>
      <c r="AH23" s="1"/>
      <c r="AI23" s="1"/>
    </row>
    <row r="24" customFormat="false" ht="13.5" hidden="false" customHeight="true" outlineLevel="0" collapsed="false">
      <c r="A24" s="1" t="s">
        <v>5</v>
      </c>
      <c r="B24" s="1" t="str">
        <f aca="true">CONCATENATE(CELL("row", B24), " ", CELL("col", B24))</f>
        <v>24 2</v>
      </c>
      <c r="C24" s="1" t="str">
        <f aca="true">CONCATENATE(CELL("row", C24), " ", CELL("col", C24))</f>
        <v>24 3</v>
      </c>
      <c r="D24" s="1" t="str">
        <f aca="true">CONCATENATE(CELL("row", D24), " ", CELL("col", D24))</f>
        <v>24 4</v>
      </c>
      <c r="E24" s="1" t="str">
        <f aca="true">CONCATENATE(CELL("row", E24), " ", CELL("col", E24))</f>
        <v>24 5</v>
      </c>
      <c r="F24" s="1" t="str">
        <f aca="true">CONCATENATE(CELL("row", F24), " ", CELL("col", F24))</f>
        <v>24 6</v>
      </c>
      <c r="G24" s="1" t="str">
        <f aca="true">CONCATENATE(CELL("row", G24), " ", CELL("col", G24))</f>
        <v>24 7</v>
      </c>
      <c r="H24" s="1" t="str">
        <f aca="true">CONCATENATE(CELL("row", H24), " ", CELL("col", H24))</f>
        <v>24 8</v>
      </c>
      <c r="I24" s="1" t="str">
        <f aca="true">CONCATENATE(CELL("row", I24), " ", CELL("col", I24))</f>
        <v>24 9</v>
      </c>
      <c r="J24" s="1" t="str">
        <f aca="true">CONCATENATE(CELL("row", J24), " ", CELL("col", J24))</f>
        <v>24 10</v>
      </c>
      <c r="K24" s="1" t="str">
        <f aca="true">CONCATENATE(CELL("row", K24), " ", CELL("col", K24))</f>
        <v>24 11</v>
      </c>
      <c r="L24" s="1" t="str">
        <f aca="true">CONCATENATE(CELL("row", L24), " ", CELL("col", L24))</f>
        <v>24 12</v>
      </c>
      <c r="M24" s="1" t="str">
        <f aca="true">CONCATENATE(CELL("row", M24), " ", CELL("col", M24))</f>
        <v>24 13</v>
      </c>
      <c r="N24" s="1" t="str">
        <f aca="true">CONCATENATE(CELL("row", N24), " ", CELL("col", N24))</f>
        <v>24 14</v>
      </c>
      <c r="O24" s="1" t="str">
        <f aca="true">CONCATENATE(CELL("row", O24), " ", CELL("col", O24))</f>
        <v>24 15</v>
      </c>
      <c r="P24" s="1" t="str">
        <f aca="true">CONCATENATE(CELL("row", P24), " ", CELL("col", P24))</f>
        <v>24 16</v>
      </c>
      <c r="Q24" s="1" t="str">
        <f aca="true">CONCATENATE(CELL("row", Q24), " ", CELL("col", Q24))</f>
        <v>24 17</v>
      </c>
      <c r="R24" s="1" t="str">
        <f aca="true">CONCATENATE(CELL("row", R24), " ", CELL("col", R24))</f>
        <v>24 18</v>
      </c>
      <c r="S24" s="1" t="str">
        <f aca="true">CONCATENATE(CELL("row", S24), " ", CELL("col", S24))</f>
        <v>24 19</v>
      </c>
      <c r="T24" s="1" t="str">
        <f aca="true">CONCATENATE(CELL("row", T24), " ", CELL("col", T24))</f>
        <v>24 20</v>
      </c>
      <c r="U24" s="1" t="str">
        <f aca="true">CONCATENATE(CELL("row", U24), " ", CELL("col", U24))</f>
        <v>24 21</v>
      </c>
      <c r="V24" s="1" t="str">
        <f aca="true">CONCATENATE(CELL("row", V24), " ", CELL("col", V24))</f>
        <v>24 22</v>
      </c>
      <c r="W24" s="1" t="str">
        <f aca="true">CONCATENATE(CELL("row", W24), " ", CELL("col", W24))</f>
        <v>24 23</v>
      </c>
      <c r="X24" s="1" t="str">
        <f aca="true">CONCATENATE(CELL("row", X24), " ", CELL("col", X24))</f>
        <v>24 24</v>
      </c>
      <c r="Y24" s="1" t="str">
        <f aca="true">CONCATENATE(CELL("row", Y24), " ", CELL("col", Y24))</f>
        <v>24 25</v>
      </c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customFormat="false" ht="13.5" hidden="false" customHeight="true" outlineLevel="0" collapsed="false">
      <c r="A25" s="1" t="s">
        <v>6</v>
      </c>
      <c r="B25" s="1" t="str">
        <f aca="true">CONCATENATE(CELL("row", B25), " ", CELL("col", B25))</f>
        <v>25 2</v>
      </c>
      <c r="C25" s="1" t="str">
        <f aca="true">CONCATENATE(CELL("row", C25), " ", CELL("col", C25))</f>
        <v>25 3</v>
      </c>
      <c r="D25" s="1" t="str">
        <f aca="true">CONCATENATE(CELL("row", D25), " ", CELL("col", D25))</f>
        <v>25 4</v>
      </c>
      <c r="E25" s="1" t="str">
        <f aca="true">CONCATENATE(CELL("row", E25), " ", CELL("col", E25))</f>
        <v>25 5</v>
      </c>
      <c r="F25" s="1" t="str">
        <f aca="true">CONCATENATE(CELL("row", F25), " ", CELL("col", F25))</f>
        <v>25 6</v>
      </c>
      <c r="G25" s="1" t="str">
        <f aca="true">CONCATENATE(CELL("row", G25), " ", CELL("col", G25))</f>
        <v>25 7</v>
      </c>
      <c r="H25" s="1" t="str">
        <f aca="true">CONCATENATE(CELL("row", H25), " ", CELL("col", H25))</f>
        <v>25 8</v>
      </c>
      <c r="I25" s="1" t="str">
        <f aca="true">CONCATENATE(CELL("row", I25), " ", CELL("col", I25))</f>
        <v>25 9</v>
      </c>
      <c r="J25" s="1" t="str">
        <f aca="true">CONCATENATE(CELL("row", J25), " ", CELL("col", J25))</f>
        <v>25 10</v>
      </c>
      <c r="K25" s="1" t="str">
        <f aca="true">CONCATENATE(CELL("row", K25), " ", CELL("col", K25))</f>
        <v>25 11</v>
      </c>
      <c r="L25" s="1" t="str">
        <f aca="true">CONCATENATE(CELL("row", L25), " ", CELL("col", L25))</f>
        <v>25 12</v>
      </c>
      <c r="M25" s="1" t="str">
        <f aca="true">CONCATENATE(CELL("row", M25), " ", CELL("col", M25))</f>
        <v>25 13</v>
      </c>
      <c r="N25" s="1" t="str">
        <f aca="true">CONCATENATE(CELL("row", N25), " ", CELL("col", N25))</f>
        <v>25 14</v>
      </c>
      <c r="O25" s="1" t="str">
        <f aca="true">CONCATENATE(CELL("row", O25), " ", CELL("col", O25))</f>
        <v>25 15</v>
      </c>
      <c r="P25" s="1" t="str">
        <f aca="true">CONCATENATE(CELL("row", P25), " ", CELL("col", P25))</f>
        <v>25 16</v>
      </c>
      <c r="Q25" s="1" t="str">
        <f aca="true">CONCATENATE(CELL("row", Q25), " ", CELL("col", Q25))</f>
        <v>25 17</v>
      </c>
      <c r="R25" s="1" t="str">
        <f aca="true">CONCATENATE(CELL("row", R25), " ", CELL("col", R25))</f>
        <v>25 18</v>
      </c>
      <c r="S25" s="1" t="str">
        <f aca="true">CONCATENATE(CELL("row", S25), " ", CELL("col", S25))</f>
        <v>25 19</v>
      </c>
      <c r="T25" s="1" t="str">
        <f aca="true">CONCATENATE(CELL("row", T25), " ", CELL("col", T25))</f>
        <v>25 20</v>
      </c>
      <c r="U25" s="1" t="str">
        <f aca="true">CONCATENATE(CELL("row", U25), " ", CELL("col", U25))</f>
        <v>25 21</v>
      </c>
      <c r="V25" s="1" t="str">
        <f aca="true">CONCATENATE(CELL("row", V25), " ", CELL("col", V25))</f>
        <v>25 22</v>
      </c>
      <c r="W25" s="1" t="str">
        <f aca="true">CONCATENATE(CELL("row", W25), " ", CELL("col", W25))</f>
        <v>25 23</v>
      </c>
      <c r="X25" s="1" t="str">
        <f aca="true">CONCATENATE(CELL("row", X25), " ", CELL("col", X25))</f>
        <v>25 24</v>
      </c>
      <c r="Y25" s="1" t="str">
        <f aca="true">CONCATENATE(CELL("row", Y25), " ", CELL("col", Y25))</f>
        <v>25 25</v>
      </c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customFormat="false" ht="13.5" hidden="false" customHeight="true" outlineLevel="0" collapsed="false">
      <c r="A26" s="1" t="s">
        <v>7</v>
      </c>
      <c r="B26" s="1" t="str">
        <f aca="true">CONCATENATE(CELL("row", B26), " ", CELL("col", B26))</f>
        <v>26 2</v>
      </c>
      <c r="C26" s="1" t="str">
        <f aca="true">CONCATENATE(CELL("row", C26), " ", CELL("col", C26))</f>
        <v>26 3</v>
      </c>
      <c r="D26" s="1" t="str">
        <f aca="true">CONCATENATE(CELL("row", D26), " ", CELL("col", D26))</f>
        <v>26 4</v>
      </c>
      <c r="E26" s="1" t="str">
        <f aca="true">CONCATENATE(CELL("row", E26), " ", CELL("col", E26))</f>
        <v>26 5</v>
      </c>
      <c r="F26" s="1" t="str">
        <f aca="true">CONCATENATE(CELL("row", F26), " ", CELL("col", F26))</f>
        <v>26 6</v>
      </c>
      <c r="G26" s="1" t="str">
        <f aca="true">CONCATENATE(CELL("row", G26), " ", CELL("col", G26))</f>
        <v>26 7</v>
      </c>
      <c r="H26" s="1" t="str">
        <f aca="true">CONCATENATE(CELL("row", H26), " ", CELL("col", H26))</f>
        <v>26 8</v>
      </c>
      <c r="I26" s="1" t="str">
        <f aca="true">CONCATENATE(CELL("row", I26), " ", CELL("col", I26))</f>
        <v>26 9</v>
      </c>
      <c r="J26" s="1" t="str">
        <f aca="true">CONCATENATE(CELL("row", J26), " ", CELL("col", J26))</f>
        <v>26 10</v>
      </c>
      <c r="K26" s="1" t="str">
        <f aca="true">CONCATENATE(CELL("row", K26), " ", CELL("col", K26))</f>
        <v>26 11</v>
      </c>
      <c r="L26" s="1" t="str">
        <f aca="true">CONCATENATE(CELL("row", L26), " ", CELL("col", L26))</f>
        <v>26 12</v>
      </c>
      <c r="M26" s="1" t="str">
        <f aca="true">CONCATENATE(CELL("row", M26), " ", CELL("col", M26))</f>
        <v>26 13</v>
      </c>
      <c r="N26" s="1" t="str">
        <f aca="true">CONCATENATE(CELL("row", N26), " ", CELL("col", N26))</f>
        <v>26 14</v>
      </c>
      <c r="O26" s="1" t="str">
        <f aca="true">CONCATENATE(CELL("row", O26), " ", CELL("col", O26))</f>
        <v>26 15</v>
      </c>
      <c r="P26" s="1" t="str">
        <f aca="true">CONCATENATE(CELL("row", P26), " ", CELL("col", P26))</f>
        <v>26 16</v>
      </c>
      <c r="Q26" s="1" t="str">
        <f aca="true">CONCATENATE(CELL("row", Q26), " ", CELL("col", Q26))</f>
        <v>26 17</v>
      </c>
      <c r="R26" s="1" t="str">
        <f aca="true">CONCATENATE(CELL("row", R26), " ", CELL("col", R26))</f>
        <v>26 18</v>
      </c>
      <c r="S26" s="1" t="str">
        <f aca="true">CONCATENATE(CELL("row", S26), " ", CELL("col", S26))</f>
        <v>26 19</v>
      </c>
      <c r="T26" s="1" t="str">
        <f aca="true">CONCATENATE(CELL("row", T26), " ", CELL("col", T26))</f>
        <v>26 20</v>
      </c>
      <c r="U26" s="1" t="str">
        <f aca="true">CONCATENATE(CELL("row", U26), " ", CELL("col", U26))</f>
        <v>26 21</v>
      </c>
      <c r="V26" s="1" t="str">
        <f aca="true">CONCATENATE(CELL("row", V26), " ", CELL("col", V26))</f>
        <v>26 22</v>
      </c>
      <c r="W26" s="1" t="str">
        <f aca="true">CONCATENATE(CELL("row", W26), " ", CELL("col", W26))</f>
        <v>26 23</v>
      </c>
      <c r="X26" s="1" t="str">
        <f aca="true">CONCATENATE(CELL("row", X26), " ", CELL("col", X26))</f>
        <v>26 24</v>
      </c>
      <c r="Y26" s="1" t="str">
        <f aca="true">CONCATENATE(CELL("row", Y26), " ", CELL("col", Y26))</f>
        <v>26 25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customFormat="false" ht="13.5" hidden="false" customHeight="true" outlineLevel="0" collapsed="false">
      <c r="A27" s="1" t="s">
        <v>8</v>
      </c>
      <c r="B27" s="1" t="str">
        <f aca="true">CONCATENATE(CELL("row", B27), " ", CELL("col", B27))</f>
        <v>27 2</v>
      </c>
      <c r="C27" s="1" t="str">
        <f aca="true">CONCATENATE(CELL("row", C27), " ", CELL("col", C27))</f>
        <v>27 3</v>
      </c>
      <c r="D27" s="1" t="str">
        <f aca="true">CONCATENATE(CELL("row", D27), " ", CELL("col", D27))</f>
        <v>27 4</v>
      </c>
      <c r="E27" s="1" t="str">
        <f aca="true">CONCATENATE(CELL("row", E27), " ", CELL("col", E27))</f>
        <v>27 5</v>
      </c>
      <c r="F27" s="1" t="str">
        <f aca="true">CONCATENATE(CELL("row", F27), " ", CELL("col", F27))</f>
        <v>27 6</v>
      </c>
      <c r="G27" s="1" t="str">
        <f aca="true">CONCATENATE(CELL("row", G27), " ", CELL("col", G27))</f>
        <v>27 7</v>
      </c>
      <c r="H27" s="1" t="str">
        <f aca="true">CONCATENATE(CELL("row", H27), " ", CELL("col", H27))</f>
        <v>27 8</v>
      </c>
      <c r="I27" s="1" t="str">
        <f aca="true">CONCATENATE(CELL("row", I27), " ", CELL("col", I27))</f>
        <v>27 9</v>
      </c>
      <c r="J27" s="1" t="str">
        <f aca="true">CONCATENATE(CELL("row", J27), " ", CELL("col", J27))</f>
        <v>27 10</v>
      </c>
      <c r="K27" s="1" t="str">
        <f aca="true">CONCATENATE(CELL("row", K27), " ", CELL("col", K27))</f>
        <v>27 11</v>
      </c>
      <c r="L27" s="1" t="str">
        <f aca="true">CONCATENATE(CELL("row", L27), " ", CELL("col", L27))</f>
        <v>27 12</v>
      </c>
      <c r="M27" s="1" t="str">
        <f aca="true">CONCATENATE(CELL("row", M27), " ", CELL("col", M27))</f>
        <v>27 13</v>
      </c>
      <c r="N27" s="1" t="str">
        <f aca="true">CONCATENATE(CELL("row", N27), " ", CELL("col", N27))</f>
        <v>27 14</v>
      </c>
      <c r="O27" s="1" t="str">
        <f aca="true">CONCATENATE(CELL("row", O27), " ", CELL("col", O27))</f>
        <v>27 15</v>
      </c>
      <c r="P27" s="1" t="str">
        <f aca="true">CONCATENATE(CELL("row", P27), " ", CELL("col", P27))</f>
        <v>27 16</v>
      </c>
      <c r="Q27" s="1" t="str">
        <f aca="true">CONCATENATE(CELL("row", Q27), " ", CELL("col", Q27))</f>
        <v>27 17</v>
      </c>
      <c r="R27" s="1" t="str">
        <f aca="true">CONCATENATE(CELL("row", R27), " ", CELL("col", R27))</f>
        <v>27 18</v>
      </c>
      <c r="S27" s="1" t="str">
        <f aca="true">CONCATENATE(CELL("row", S27), " ", CELL("col", S27))</f>
        <v>27 19</v>
      </c>
      <c r="T27" s="1" t="str">
        <f aca="true">CONCATENATE(CELL("row", T27), " ", CELL("col", T27))</f>
        <v>27 20</v>
      </c>
      <c r="U27" s="1" t="str">
        <f aca="true">CONCATENATE(CELL("row", U27), " ", CELL("col", U27))</f>
        <v>27 21</v>
      </c>
      <c r="V27" s="1" t="str">
        <f aca="true">CONCATENATE(CELL("row", V27), " ", CELL("col", V27))</f>
        <v>27 22</v>
      </c>
      <c r="W27" s="1" t="str">
        <f aca="true">CONCATENATE(CELL("row", W27), " ", CELL("col", W27))</f>
        <v>27 23</v>
      </c>
      <c r="X27" s="1" t="str">
        <f aca="true">CONCATENATE(CELL("row", X27), " ", CELL("col", X27))</f>
        <v>27 24</v>
      </c>
      <c r="Y27" s="1" t="str">
        <f aca="true">CONCATENATE(CELL("row", Y27), " ", CELL("col", Y27))</f>
        <v>27 25</v>
      </c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customFormat="false" ht="13.5" hidden="false" customHeight="true" outlineLevel="0" collapsed="false">
      <c r="A28" s="1" t="s">
        <v>9</v>
      </c>
      <c r="B28" s="1" t="str">
        <f aca="true">CONCATENATE(CELL("row", B28), " ", CELL("col", B28))</f>
        <v>28 2</v>
      </c>
      <c r="C28" s="1" t="str">
        <f aca="true">CONCATENATE(CELL("row", C28), " ", CELL("col", C28))</f>
        <v>28 3</v>
      </c>
      <c r="D28" s="1" t="str">
        <f aca="true">CONCATENATE(CELL("row", D28), " ", CELL("col", D28))</f>
        <v>28 4</v>
      </c>
      <c r="E28" s="1" t="str">
        <f aca="true">CONCATENATE(CELL("row", E28), " ", CELL("col", E28))</f>
        <v>28 5</v>
      </c>
      <c r="F28" s="1" t="str">
        <f aca="true">CONCATENATE(CELL("row", F28), " ", CELL("col", F28))</f>
        <v>28 6</v>
      </c>
      <c r="G28" s="1" t="str">
        <f aca="true">CONCATENATE(CELL("row", G28), " ", CELL("col", G28))</f>
        <v>28 7</v>
      </c>
      <c r="H28" s="1" t="str">
        <f aca="true">CONCATENATE(CELL("row", H28), " ", CELL("col", H28))</f>
        <v>28 8</v>
      </c>
      <c r="I28" s="1" t="str">
        <f aca="true">CONCATENATE(CELL("row", I28), " ", CELL("col", I28))</f>
        <v>28 9</v>
      </c>
      <c r="J28" s="1" t="str">
        <f aca="true">CONCATENATE(CELL("row", J28), " ", CELL("col", J28))</f>
        <v>28 10</v>
      </c>
      <c r="K28" s="1" t="str">
        <f aca="true">CONCATENATE(CELL("row", K28), " ", CELL("col", K28))</f>
        <v>28 11</v>
      </c>
      <c r="L28" s="1" t="str">
        <f aca="true">CONCATENATE(CELL("row", L28), " ", CELL("col", L28))</f>
        <v>28 12</v>
      </c>
      <c r="M28" s="1" t="str">
        <f aca="true">CONCATENATE(CELL("row", M28), " ", CELL("col", M28))</f>
        <v>28 13</v>
      </c>
      <c r="N28" s="1" t="str">
        <f aca="true">CONCATENATE(CELL("row", N28), " ", CELL("col", N28))</f>
        <v>28 14</v>
      </c>
      <c r="O28" s="1" t="str">
        <f aca="true">CONCATENATE(CELL("row", O28), " ", CELL("col", O28))</f>
        <v>28 15</v>
      </c>
      <c r="P28" s="1" t="str">
        <f aca="true">CONCATENATE(CELL("row", P28), " ", CELL("col", P28))</f>
        <v>28 16</v>
      </c>
      <c r="Q28" s="1" t="str">
        <f aca="true">CONCATENATE(CELL("row", Q28), " ", CELL("col", Q28))</f>
        <v>28 17</v>
      </c>
      <c r="R28" s="1" t="str">
        <f aca="true">CONCATENATE(CELL("row", R28), " ", CELL("col", R28))</f>
        <v>28 18</v>
      </c>
      <c r="S28" s="1" t="str">
        <f aca="true">CONCATENATE(CELL("row", S28), " ", CELL("col", S28))</f>
        <v>28 19</v>
      </c>
      <c r="T28" s="1" t="str">
        <f aca="true">CONCATENATE(CELL("row", T28), " ", CELL("col", T28))</f>
        <v>28 20</v>
      </c>
      <c r="U28" s="1" t="str">
        <f aca="true">CONCATENATE(CELL("row", U28), " ", CELL("col", U28))</f>
        <v>28 21</v>
      </c>
      <c r="V28" s="1" t="str">
        <f aca="true">CONCATENATE(CELL("row", V28), " ", CELL("col", V28))</f>
        <v>28 22</v>
      </c>
      <c r="W28" s="1" t="str">
        <f aca="true">CONCATENATE(CELL("row", W28), " ", CELL("col", W28))</f>
        <v>28 23</v>
      </c>
      <c r="X28" s="1" t="str">
        <f aca="true">CONCATENATE(CELL("row", X28), " ", CELL("col", X28))</f>
        <v>28 24</v>
      </c>
      <c r="Y28" s="1" t="str">
        <f aca="true">CONCATENATE(CELL("row", Y28), " ", CELL("col", Y28))</f>
        <v>28 25</v>
      </c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customFormat="false" ht="13.5" hidden="false" customHeight="true" outlineLevel="0" collapsed="false">
      <c r="A29" s="1" t="s">
        <v>10</v>
      </c>
      <c r="B29" s="1" t="str">
        <f aca="true">CONCATENATE(CELL("row", B29), " ", CELL("col", B29))</f>
        <v>29 2</v>
      </c>
      <c r="C29" s="1" t="str">
        <f aca="true">CONCATENATE(CELL("row", C29), " ", CELL("col", C29))</f>
        <v>29 3</v>
      </c>
      <c r="D29" s="1" t="str">
        <f aca="true">CONCATENATE(CELL("row", D29), " ", CELL("col", D29))</f>
        <v>29 4</v>
      </c>
      <c r="E29" s="1" t="str">
        <f aca="true">CONCATENATE(CELL("row", E29), " ", CELL("col", E29))</f>
        <v>29 5</v>
      </c>
      <c r="F29" s="1" t="str">
        <f aca="true">CONCATENATE(CELL("row", F29), " ", CELL("col", F29))</f>
        <v>29 6</v>
      </c>
      <c r="G29" s="1" t="str">
        <f aca="true">CONCATENATE(CELL("row", G29), " ", CELL("col", G29))</f>
        <v>29 7</v>
      </c>
      <c r="H29" s="1" t="str">
        <f aca="true">CONCATENATE(CELL("row", H29), " ", CELL("col", H29))</f>
        <v>29 8</v>
      </c>
      <c r="I29" s="1" t="str">
        <f aca="true">CONCATENATE(CELL("row", I29), " ", CELL("col", I29))</f>
        <v>29 9</v>
      </c>
      <c r="J29" s="1" t="str">
        <f aca="true">CONCATENATE(CELL("row", J29), " ", CELL("col", J29))</f>
        <v>29 10</v>
      </c>
      <c r="K29" s="1" t="str">
        <f aca="true">CONCATENATE(CELL("row", K29), " ", CELL("col", K29))</f>
        <v>29 11</v>
      </c>
      <c r="L29" s="1" t="str">
        <f aca="true">CONCATENATE(CELL("row", L29), " ", CELL("col", L29))</f>
        <v>29 12</v>
      </c>
      <c r="M29" s="1" t="str">
        <f aca="true">CONCATENATE(CELL("row", M29), " ", CELL("col", M29))</f>
        <v>29 13</v>
      </c>
      <c r="N29" s="1" t="str">
        <f aca="true">CONCATENATE(CELL("row", N29), " ", CELL("col", N29))</f>
        <v>29 14</v>
      </c>
      <c r="O29" s="1" t="str">
        <f aca="true">CONCATENATE(CELL("row", O29), " ", CELL("col", O29))</f>
        <v>29 15</v>
      </c>
      <c r="P29" s="1" t="str">
        <f aca="true">CONCATENATE(CELL("row", P29), " ", CELL("col", P29))</f>
        <v>29 16</v>
      </c>
      <c r="Q29" s="1" t="str">
        <f aca="true">CONCATENATE(CELL("row", Q29), " ", CELL("col", Q29))</f>
        <v>29 17</v>
      </c>
      <c r="R29" s="1" t="str">
        <f aca="true">CONCATENATE(CELL("row", R29), " ", CELL("col", R29))</f>
        <v>29 18</v>
      </c>
      <c r="S29" s="1" t="str">
        <f aca="true">CONCATENATE(CELL("row", S29), " ", CELL("col", S29))</f>
        <v>29 19</v>
      </c>
      <c r="T29" s="1" t="str">
        <f aca="true">CONCATENATE(CELL("row", T29), " ", CELL("col", T29))</f>
        <v>29 20</v>
      </c>
      <c r="U29" s="1" t="str">
        <f aca="true">CONCATENATE(CELL("row", U29), " ", CELL("col", U29))</f>
        <v>29 21</v>
      </c>
      <c r="V29" s="1" t="str">
        <f aca="true">CONCATENATE(CELL("row", V29), " ", CELL("col", V29))</f>
        <v>29 22</v>
      </c>
      <c r="W29" s="1" t="str">
        <f aca="true">CONCATENATE(CELL("row", W29), " ", CELL("col", W29))</f>
        <v>29 23</v>
      </c>
      <c r="X29" s="1" t="str">
        <f aca="true">CONCATENATE(CELL("row", X29), " ", CELL("col", X29))</f>
        <v>29 24</v>
      </c>
      <c r="Y29" s="1" t="str">
        <f aca="true">CONCATENATE(CELL("row", Y29), " ", CELL("col", Y29))</f>
        <v>29 25</v>
      </c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customFormat="false" ht="13.5" hidden="false" customHeight="true" outlineLevel="0" collapsed="false">
      <c r="A30" s="1" t="s">
        <v>11</v>
      </c>
      <c r="B30" s="1" t="str">
        <f aca="true">CONCATENATE(CELL("row", B30), " ", CELL("col", B30))</f>
        <v>30 2</v>
      </c>
      <c r="C30" s="1" t="str">
        <f aca="true">CONCATENATE(CELL("row", C30), " ", CELL("col", C30))</f>
        <v>30 3</v>
      </c>
      <c r="D30" s="1" t="str">
        <f aca="true">CONCATENATE(CELL("row", D30), " ", CELL("col", D30))</f>
        <v>30 4</v>
      </c>
      <c r="E30" s="1" t="str">
        <f aca="true">CONCATENATE(CELL("row", E30), " ", CELL("col", E30))</f>
        <v>30 5</v>
      </c>
      <c r="F30" s="1" t="str">
        <f aca="true">CONCATENATE(CELL("row", F30), " ", CELL("col", F30))</f>
        <v>30 6</v>
      </c>
      <c r="G30" s="1" t="str">
        <f aca="true">CONCATENATE(CELL("row", G30), " ", CELL("col", G30))</f>
        <v>30 7</v>
      </c>
      <c r="H30" s="1" t="str">
        <f aca="true">CONCATENATE(CELL("row", H30), " ", CELL("col", H30))</f>
        <v>30 8</v>
      </c>
      <c r="I30" s="1" t="str">
        <f aca="true">CONCATENATE(CELL("row", I30), " ", CELL("col", I30))</f>
        <v>30 9</v>
      </c>
      <c r="J30" s="1" t="str">
        <f aca="true">CONCATENATE(CELL("row", J30), " ", CELL("col", J30))</f>
        <v>30 10</v>
      </c>
      <c r="K30" s="1" t="str">
        <f aca="true">CONCATENATE(CELL("row", K30), " ", CELL("col", K30))</f>
        <v>30 11</v>
      </c>
      <c r="L30" s="1" t="str">
        <f aca="true">CONCATENATE(CELL("row", L30), " ", CELL("col", L30))</f>
        <v>30 12</v>
      </c>
      <c r="M30" s="1" t="str">
        <f aca="true">CONCATENATE(CELL("row", M30), " ", CELL("col", M30))</f>
        <v>30 13</v>
      </c>
      <c r="N30" s="1" t="str">
        <f aca="true">CONCATENATE(CELL("row", N30), " ", CELL("col", N30))</f>
        <v>30 14</v>
      </c>
      <c r="O30" s="1" t="str">
        <f aca="true">CONCATENATE(CELL("row", O30), " ", CELL("col", O30))</f>
        <v>30 15</v>
      </c>
      <c r="P30" s="1" t="str">
        <f aca="true">CONCATENATE(CELL("row", P30), " ", CELL("col", P30))</f>
        <v>30 16</v>
      </c>
      <c r="Q30" s="1" t="str">
        <f aca="true">CONCATENATE(CELL("row", Q30), " ", CELL("col", Q30))</f>
        <v>30 17</v>
      </c>
      <c r="R30" s="1" t="str">
        <f aca="true">CONCATENATE(CELL("row", R30), " ", CELL("col", R30))</f>
        <v>30 18</v>
      </c>
      <c r="S30" s="1" t="str">
        <f aca="true">CONCATENATE(CELL("row", S30), " ", CELL("col", S30))</f>
        <v>30 19</v>
      </c>
      <c r="T30" s="1" t="str">
        <f aca="true">CONCATENATE(CELL("row", T30), " ", CELL("col", T30))</f>
        <v>30 20</v>
      </c>
      <c r="U30" s="1" t="str">
        <f aca="true">CONCATENATE(CELL("row", U30), " ", CELL("col", U30))</f>
        <v>30 21</v>
      </c>
      <c r="V30" s="1" t="str">
        <f aca="true">CONCATENATE(CELL("row", V30), " ", CELL("col", V30))</f>
        <v>30 22</v>
      </c>
      <c r="W30" s="1" t="str">
        <f aca="true">CONCATENATE(CELL("row", W30), " ", CELL("col", W30))</f>
        <v>30 23</v>
      </c>
      <c r="X30" s="1" t="str">
        <f aca="true">CONCATENATE(CELL("row", X30), " ", CELL("col", X30))</f>
        <v>30 24</v>
      </c>
      <c r="Y30" s="1" t="str">
        <f aca="true">CONCATENATE(CELL("row", Y30), " ", CELL("col", Y30))</f>
        <v>30 25</v>
      </c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customFormat="false" ht="13.5" hidden="false" customHeight="true" outlineLevel="0" collapsed="false">
      <c r="A31" s="1" t="s">
        <v>12</v>
      </c>
      <c r="B31" s="1" t="str">
        <f aca="true">CONCATENATE(CELL("row", B31), " ", CELL("col", B31))</f>
        <v>31 2</v>
      </c>
      <c r="C31" s="1" t="str">
        <f aca="true">CONCATENATE(CELL("row", C31), " ", CELL("col", C31))</f>
        <v>31 3</v>
      </c>
      <c r="D31" s="1" t="str">
        <f aca="true">CONCATENATE(CELL("row", D31), " ", CELL("col", D31))</f>
        <v>31 4</v>
      </c>
      <c r="E31" s="1" t="str">
        <f aca="true">CONCATENATE(CELL("row", E31), " ", CELL("col", E31))</f>
        <v>31 5</v>
      </c>
      <c r="F31" s="1" t="str">
        <f aca="true">CONCATENATE(CELL("row", F31), " ", CELL("col", F31))</f>
        <v>31 6</v>
      </c>
      <c r="G31" s="1" t="str">
        <f aca="true">CONCATENATE(CELL("row", G31), " ", CELL("col", G31))</f>
        <v>31 7</v>
      </c>
      <c r="H31" s="1" t="str">
        <f aca="true">CONCATENATE(CELL("row", H31), " ", CELL("col", H31))</f>
        <v>31 8</v>
      </c>
      <c r="I31" s="1" t="str">
        <f aca="true">CONCATENATE(CELL("row", I31), " ", CELL("col", I31))</f>
        <v>31 9</v>
      </c>
      <c r="J31" s="1" t="str">
        <f aca="true">CONCATENATE(CELL("row", J31), " ", CELL("col", J31))</f>
        <v>31 10</v>
      </c>
      <c r="K31" s="1" t="str">
        <f aca="true">CONCATENATE(CELL("row", K31), " ", CELL("col", K31))</f>
        <v>31 11</v>
      </c>
      <c r="L31" s="1" t="str">
        <f aca="true">CONCATENATE(CELL("row", L31), " ", CELL("col", L31))</f>
        <v>31 12</v>
      </c>
      <c r="M31" s="1" t="str">
        <f aca="true">CONCATENATE(CELL("row", M31), " ", CELL("col", M31))</f>
        <v>31 13</v>
      </c>
      <c r="N31" s="1" t="str">
        <f aca="true">CONCATENATE(CELL("row", N31), " ", CELL("col", N31))</f>
        <v>31 14</v>
      </c>
      <c r="O31" s="1" t="str">
        <f aca="true">CONCATENATE(CELL("row", O31), " ", CELL("col", O31))</f>
        <v>31 15</v>
      </c>
      <c r="P31" s="1" t="str">
        <f aca="true">CONCATENATE(CELL("row", P31), " ", CELL("col", P31))</f>
        <v>31 16</v>
      </c>
      <c r="Q31" s="1" t="str">
        <f aca="true">CONCATENATE(CELL("row", Q31), " ", CELL("col", Q31))</f>
        <v>31 17</v>
      </c>
      <c r="R31" s="1" t="str">
        <f aca="true">CONCATENATE(CELL("row", R31), " ", CELL("col", R31))</f>
        <v>31 18</v>
      </c>
      <c r="S31" s="1" t="str">
        <f aca="true">CONCATENATE(CELL("row", S31), " ", CELL("col", S31))</f>
        <v>31 19</v>
      </c>
      <c r="T31" s="1" t="str">
        <f aca="true">CONCATENATE(CELL("row", T31), " ", CELL("col", T31))</f>
        <v>31 20</v>
      </c>
      <c r="U31" s="1" t="str">
        <f aca="true">CONCATENATE(CELL("row", U31), " ", CELL("col", U31))</f>
        <v>31 21</v>
      </c>
      <c r="V31" s="1" t="str">
        <f aca="true">CONCATENATE(CELL("row", V31), " ", CELL("col", V31))</f>
        <v>31 22</v>
      </c>
      <c r="W31" s="1" t="str">
        <f aca="true">CONCATENATE(CELL("row", W31), " ", CELL("col", W31))</f>
        <v>31 23</v>
      </c>
      <c r="X31" s="1" t="str">
        <f aca="true">CONCATENATE(CELL("row", X31), " ", CELL("col", X31))</f>
        <v>31 24</v>
      </c>
      <c r="Y31" s="1" t="str">
        <f aca="true">CONCATENATE(CELL("row", Y31), " ", CELL("col", Y31))</f>
        <v>31 25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customFormat="false" ht="13.5" hidden="false" customHeight="true" outlineLevel="0" collapsed="false">
      <c r="A32" s="1" t="s">
        <v>13</v>
      </c>
      <c r="B32" s="1" t="str">
        <f aca="true">CONCATENATE(CELL("row", B32), " ", CELL("col", B32))</f>
        <v>32 2</v>
      </c>
      <c r="C32" s="1" t="str">
        <f aca="true">CONCATENATE(CELL("row", C32), " ", CELL("col", C32))</f>
        <v>32 3</v>
      </c>
      <c r="D32" s="1" t="str">
        <f aca="true">CONCATENATE(CELL("row", D32), " ", CELL("col", D32))</f>
        <v>32 4</v>
      </c>
      <c r="E32" s="1" t="str">
        <f aca="true">CONCATENATE(CELL("row", E32), " ", CELL("col", E32))</f>
        <v>32 5</v>
      </c>
      <c r="F32" s="1" t="str">
        <f aca="true">CONCATENATE(CELL("row", F32), " ", CELL("col", F32))</f>
        <v>32 6</v>
      </c>
      <c r="G32" s="1" t="str">
        <f aca="true">CONCATENATE(CELL("row", G32), " ", CELL("col", G32))</f>
        <v>32 7</v>
      </c>
      <c r="H32" s="1" t="str">
        <f aca="true">CONCATENATE(CELL("row", H32), " ", CELL("col", H32))</f>
        <v>32 8</v>
      </c>
      <c r="I32" s="1" t="str">
        <f aca="true">CONCATENATE(CELL("row", I32), " ", CELL("col", I32))</f>
        <v>32 9</v>
      </c>
      <c r="J32" s="1" t="str">
        <f aca="true">CONCATENATE(CELL("row", J32), " ", CELL("col", J32))</f>
        <v>32 10</v>
      </c>
      <c r="K32" s="1" t="str">
        <f aca="true">CONCATENATE(CELL("row", K32), " ", CELL("col", K32))</f>
        <v>32 11</v>
      </c>
      <c r="L32" s="1" t="str">
        <f aca="true">CONCATENATE(CELL("row", L32), " ", CELL("col", L32))</f>
        <v>32 12</v>
      </c>
      <c r="M32" s="1" t="str">
        <f aca="true">CONCATENATE(CELL("row", M32), " ", CELL("col", M32))</f>
        <v>32 13</v>
      </c>
      <c r="N32" s="1" t="str">
        <f aca="true">CONCATENATE(CELL("row", N32), " ", CELL("col", N32))</f>
        <v>32 14</v>
      </c>
      <c r="O32" s="1" t="str">
        <f aca="true">CONCATENATE(CELL("row", O32), " ", CELL("col", O32))</f>
        <v>32 15</v>
      </c>
      <c r="P32" s="1" t="str">
        <f aca="true">CONCATENATE(CELL("row", P32), " ", CELL("col", P32))</f>
        <v>32 16</v>
      </c>
      <c r="Q32" s="1" t="str">
        <f aca="true">CONCATENATE(CELL("row", Q32), " ", CELL("col", Q32))</f>
        <v>32 17</v>
      </c>
      <c r="R32" s="1" t="str">
        <f aca="true">CONCATENATE(CELL("row", R32), " ", CELL("col", R32))</f>
        <v>32 18</v>
      </c>
      <c r="S32" s="1" t="str">
        <f aca="true">CONCATENATE(CELL("row", S32), " ", CELL("col", S32))</f>
        <v>32 19</v>
      </c>
      <c r="T32" s="1" t="str">
        <f aca="true">CONCATENATE(CELL("row", T32), " ", CELL("col", T32))</f>
        <v>32 20</v>
      </c>
      <c r="U32" s="1" t="str">
        <f aca="true">CONCATENATE(CELL("row", U32), " ", CELL("col", U32))</f>
        <v>32 21</v>
      </c>
      <c r="V32" s="1" t="str">
        <f aca="true">CONCATENATE(CELL("row", V32), " ", CELL("col", V32))</f>
        <v>32 22</v>
      </c>
      <c r="W32" s="1" t="str">
        <f aca="true">CONCATENATE(CELL("row", W32), " ", CELL("col", W32))</f>
        <v>32 23</v>
      </c>
      <c r="X32" s="1" t="str">
        <f aca="true">CONCATENATE(CELL("row", X32), " ", CELL("col", X32))</f>
        <v>32 24</v>
      </c>
      <c r="Y32" s="1" t="str">
        <f aca="true">CONCATENATE(CELL("row", Y32), " ", CELL("col", Y32))</f>
        <v>32 25</v>
      </c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customFormat="false" ht="13.5" hidden="false" customHeight="true" outlineLevel="0" collapsed="false">
      <c r="A33" s="1" t="s">
        <v>14</v>
      </c>
      <c r="B33" s="1" t="str">
        <f aca="true">CONCATENATE(CELL("row", B33), " ", CELL("col", B33))</f>
        <v>33 2</v>
      </c>
      <c r="C33" s="1" t="str">
        <f aca="true">CONCATENATE(CELL("row", C33), " ", CELL("col", C33))</f>
        <v>33 3</v>
      </c>
      <c r="D33" s="1" t="str">
        <f aca="true">CONCATENATE(CELL("row", D33), " ", CELL("col", D33))</f>
        <v>33 4</v>
      </c>
      <c r="E33" s="1" t="str">
        <f aca="true">CONCATENATE(CELL("row", E33), " ", CELL("col", E33))</f>
        <v>33 5</v>
      </c>
      <c r="F33" s="1" t="str">
        <f aca="true">CONCATENATE(CELL("row", F33), " ", CELL("col", F33))</f>
        <v>33 6</v>
      </c>
      <c r="G33" s="1" t="str">
        <f aca="true">CONCATENATE(CELL("row", G33), " ", CELL("col", G33))</f>
        <v>33 7</v>
      </c>
      <c r="H33" s="1" t="str">
        <f aca="true">CONCATENATE(CELL("row", H33), " ", CELL("col", H33))</f>
        <v>33 8</v>
      </c>
      <c r="I33" s="1" t="str">
        <f aca="true">CONCATENATE(CELL("row", I33), " ", CELL("col", I33))</f>
        <v>33 9</v>
      </c>
      <c r="J33" s="1" t="str">
        <f aca="true">CONCATENATE(CELL("row", J33), " ", CELL("col", J33))</f>
        <v>33 10</v>
      </c>
      <c r="K33" s="1" t="str">
        <f aca="true">CONCATENATE(CELL("row", K33), " ", CELL("col", K33))</f>
        <v>33 11</v>
      </c>
      <c r="L33" s="1" t="str">
        <f aca="true">CONCATENATE(CELL("row", L33), " ", CELL("col", L33))</f>
        <v>33 12</v>
      </c>
      <c r="M33" s="1" t="str">
        <f aca="true">CONCATENATE(CELL("row", M33), " ", CELL("col", M33))</f>
        <v>33 13</v>
      </c>
      <c r="N33" s="1" t="str">
        <f aca="true">CONCATENATE(CELL("row", N33), " ", CELL("col", N33))</f>
        <v>33 14</v>
      </c>
      <c r="O33" s="1" t="str">
        <f aca="true">CONCATENATE(CELL("row", O33), " ", CELL("col", O33))</f>
        <v>33 15</v>
      </c>
      <c r="P33" s="1" t="str">
        <f aca="true">CONCATENATE(CELL("row", P33), " ", CELL("col", P33))</f>
        <v>33 16</v>
      </c>
      <c r="Q33" s="1" t="str">
        <f aca="true">CONCATENATE(CELL("row", Q33), " ", CELL("col", Q33))</f>
        <v>33 17</v>
      </c>
      <c r="R33" s="1" t="str">
        <f aca="true">CONCATENATE(CELL("row", R33), " ", CELL("col", R33))</f>
        <v>33 18</v>
      </c>
      <c r="S33" s="1" t="str">
        <f aca="true">CONCATENATE(CELL("row", S33), " ", CELL("col", S33))</f>
        <v>33 19</v>
      </c>
      <c r="T33" s="1" t="str">
        <f aca="true">CONCATENATE(CELL("row", T33), " ", CELL("col", T33))</f>
        <v>33 20</v>
      </c>
      <c r="U33" s="1" t="str">
        <f aca="true">CONCATENATE(CELL("row", U33), " ", CELL("col", U33))</f>
        <v>33 21</v>
      </c>
      <c r="V33" s="1" t="str">
        <f aca="true">CONCATENATE(CELL("row", V33), " ", CELL("col", V33))</f>
        <v>33 22</v>
      </c>
      <c r="W33" s="1" t="str">
        <f aca="true">CONCATENATE(CELL("row", W33), " ", CELL("col", W33))</f>
        <v>33 23</v>
      </c>
      <c r="X33" s="1" t="str">
        <f aca="true">CONCATENATE(CELL("row", X33), " ", CELL("col", X33))</f>
        <v>33 24</v>
      </c>
      <c r="Y33" s="1" t="str">
        <f aca="true">CONCATENATE(CELL("row", Y33), " ", CELL("col", Y33))</f>
        <v>33 25</v>
      </c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13.5" hidden="false" customHeight="true" outlineLevel="0" collapsed="false">
      <c r="A34" s="1" t="s">
        <v>15</v>
      </c>
      <c r="B34" s="1" t="str">
        <f aca="true">CONCATENATE(CELL("row", B34), " ", CELL("col", B34))</f>
        <v>34 2</v>
      </c>
      <c r="C34" s="1" t="str">
        <f aca="true">CONCATENATE(CELL("row", C34), " ", CELL("col", C34))</f>
        <v>34 3</v>
      </c>
      <c r="D34" s="1" t="str">
        <f aca="true">CONCATENATE(CELL("row", D34), " ", CELL("col", D34))</f>
        <v>34 4</v>
      </c>
      <c r="E34" s="1" t="str">
        <f aca="true">CONCATENATE(CELL("row", E34), " ", CELL("col", E34))</f>
        <v>34 5</v>
      </c>
      <c r="F34" s="1" t="str">
        <f aca="true">CONCATENATE(CELL("row", F34), " ", CELL("col", F34))</f>
        <v>34 6</v>
      </c>
      <c r="G34" s="1" t="str">
        <f aca="true">CONCATENATE(CELL("row", G34), " ", CELL("col", G34))</f>
        <v>34 7</v>
      </c>
      <c r="H34" s="1" t="str">
        <f aca="true">CONCATENATE(CELL("row", H34), " ", CELL("col", H34))</f>
        <v>34 8</v>
      </c>
      <c r="I34" s="1" t="str">
        <f aca="true">CONCATENATE(CELL("row", I34), " ", CELL("col", I34))</f>
        <v>34 9</v>
      </c>
      <c r="J34" s="1" t="str">
        <f aca="true">CONCATENATE(CELL("row", J34), " ", CELL("col", J34))</f>
        <v>34 10</v>
      </c>
      <c r="K34" s="1" t="str">
        <f aca="true">CONCATENATE(CELL("row", K34), " ", CELL("col", K34))</f>
        <v>34 11</v>
      </c>
      <c r="L34" s="1" t="str">
        <f aca="true">CONCATENATE(CELL("row", L34), " ", CELL("col", L34))</f>
        <v>34 12</v>
      </c>
      <c r="M34" s="1" t="str">
        <f aca="true">CONCATENATE(CELL("row", M34), " ", CELL("col", M34))</f>
        <v>34 13</v>
      </c>
      <c r="N34" s="1" t="str">
        <f aca="true">CONCATENATE(CELL("row", N34), " ", CELL("col", N34))</f>
        <v>34 14</v>
      </c>
      <c r="O34" s="1" t="str">
        <f aca="true">CONCATENATE(CELL("row", O34), " ", CELL("col", O34))</f>
        <v>34 15</v>
      </c>
      <c r="P34" s="1" t="str">
        <f aca="true">CONCATENATE(CELL("row", P34), " ", CELL("col", P34))</f>
        <v>34 16</v>
      </c>
      <c r="Q34" s="1" t="str">
        <f aca="true">CONCATENATE(CELL("row", Q34), " ", CELL("col", Q34))</f>
        <v>34 17</v>
      </c>
      <c r="R34" s="1" t="str">
        <f aca="true">CONCATENATE(CELL("row", R34), " ", CELL("col", R34))</f>
        <v>34 18</v>
      </c>
      <c r="S34" s="1" t="str">
        <f aca="true">CONCATENATE(CELL("row", S34), " ", CELL("col", S34))</f>
        <v>34 19</v>
      </c>
      <c r="T34" s="1" t="str">
        <f aca="true">CONCATENATE(CELL("row", T34), " ", CELL("col", T34))</f>
        <v>34 20</v>
      </c>
      <c r="U34" s="1" t="str">
        <f aca="true">CONCATENATE(CELL("row", U34), " ", CELL("col", U34))</f>
        <v>34 21</v>
      </c>
      <c r="V34" s="1" t="str">
        <f aca="true">CONCATENATE(CELL("row", V34), " ", CELL("col", V34))</f>
        <v>34 22</v>
      </c>
      <c r="W34" s="1" t="str">
        <f aca="true">CONCATENATE(CELL("row", W34), " ", CELL("col", W34))</f>
        <v>34 23</v>
      </c>
      <c r="X34" s="1" t="str">
        <f aca="true">CONCATENATE(CELL("row", X34), " ", CELL("col", X34))</f>
        <v>34 24</v>
      </c>
      <c r="Y34" s="1" t="str">
        <f aca="true">CONCATENATE(CELL("row", Y34), " ", CELL("col", Y34))</f>
        <v>34 25</v>
      </c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customFormat="false" ht="13.5" hidden="false" customHeight="true" outlineLevel="0" collapsed="false">
      <c r="A35" s="1" t="s">
        <v>16</v>
      </c>
      <c r="B35" s="1" t="str">
        <f aca="true">CONCATENATE(CELL("row", B35), " ", CELL("col", B35))</f>
        <v>35 2</v>
      </c>
      <c r="C35" s="1" t="str">
        <f aca="true">CONCATENATE(CELL("row", C35), " ", CELL("col", C35))</f>
        <v>35 3</v>
      </c>
      <c r="D35" s="1" t="str">
        <f aca="true">CONCATENATE(CELL("row", D35), " ", CELL("col", D35))</f>
        <v>35 4</v>
      </c>
      <c r="E35" s="1" t="str">
        <f aca="true">CONCATENATE(CELL("row", E35), " ", CELL("col", E35))</f>
        <v>35 5</v>
      </c>
      <c r="F35" s="1" t="str">
        <f aca="true">CONCATENATE(CELL("row", F35), " ", CELL("col", F35))</f>
        <v>35 6</v>
      </c>
      <c r="G35" s="1" t="str">
        <f aca="true">CONCATENATE(CELL("row", G35), " ", CELL("col", G35))</f>
        <v>35 7</v>
      </c>
      <c r="H35" s="1" t="str">
        <f aca="true">CONCATENATE(CELL("row", H35), " ", CELL("col", H35))</f>
        <v>35 8</v>
      </c>
      <c r="I35" s="1" t="str">
        <f aca="true">CONCATENATE(CELL("row", I35), " ", CELL("col", I35))</f>
        <v>35 9</v>
      </c>
      <c r="J35" s="1" t="str">
        <f aca="true">CONCATENATE(CELL("row", J35), " ", CELL("col", J35))</f>
        <v>35 10</v>
      </c>
      <c r="K35" s="1" t="str">
        <f aca="true">CONCATENATE(CELL("row", K35), " ", CELL("col", K35))</f>
        <v>35 11</v>
      </c>
      <c r="L35" s="1" t="str">
        <f aca="true">CONCATENATE(CELL("row", L35), " ", CELL("col", L35))</f>
        <v>35 12</v>
      </c>
      <c r="M35" s="1" t="str">
        <f aca="true">CONCATENATE(CELL("row", M35), " ", CELL("col", M35))</f>
        <v>35 13</v>
      </c>
      <c r="N35" s="1" t="str">
        <f aca="true">CONCATENATE(CELL("row", N35), " ", CELL("col", N35))</f>
        <v>35 14</v>
      </c>
      <c r="O35" s="1" t="str">
        <f aca="true">CONCATENATE(CELL("row", O35), " ", CELL("col", O35))</f>
        <v>35 15</v>
      </c>
      <c r="P35" s="1" t="str">
        <f aca="true">CONCATENATE(CELL("row", P35), " ", CELL("col", P35))</f>
        <v>35 16</v>
      </c>
      <c r="Q35" s="1" t="str">
        <f aca="true">CONCATENATE(CELL("row", Q35), " ", CELL("col", Q35))</f>
        <v>35 17</v>
      </c>
      <c r="R35" s="1" t="str">
        <f aca="true">CONCATENATE(CELL("row", R35), " ", CELL("col", R35))</f>
        <v>35 18</v>
      </c>
      <c r="S35" s="1" t="str">
        <f aca="true">CONCATENATE(CELL("row", S35), " ", CELL("col", S35))</f>
        <v>35 19</v>
      </c>
      <c r="T35" s="1" t="str">
        <f aca="true">CONCATENATE(CELL("row", T35), " ", CELL("col", T35))</f>
        <v>35 20</v>
      </c>
      <c r="U35" s="1" t="str">
        <f aca="true">CONCATENATE(CELL("row", U35), " ", CELL("col", U35))</f>
        <v>35 21</v>
      </c>
      <c r="V35" s="1" t="str">
        <f aca="true">CONCATENATE(CELL("row", V35), " ", CELL("col", V35))</f>
        <v>35 22</v>
      </c>
      <c r="W35" s="1" t="str">
        <f aca="true">CONCATENATE(CELL("row", W35), " ", CELL("col", W35))</f>
        <v>35 23</v>
      </c>
      <c r="X35" s="1" t="str">
        <f aca="true">CONCATENATE(CELL("row", X35), " ", CELL("col", X35))</f>
        <v>35 24</v>
      </c>
      <c r="Y35" s="1" t="str">
        <f aca="true">CONCATENATE(CELL("row", Y35), " ", CELL("col", Y35))</f>
        <v>35 25</v>
      </c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customFormat="false" ht="13.5" hidden="false" customHeight="true" outlineLevel="0" collapsed="false">
      <c r="A36" s="1" t="s">
        <v>17</v>
      </c>
      <c r="B36" s="1" t="str">
        <f aca="true">CONCATENATE(CELL("row", B36), " ", CELL("col", B36))</f>
        <v>36 2</v>
      </c>
      <c r="C36" s="1" t="str">
        <f aca="true">CONCATENATE(CELL("row", C36), " ", CELL("col", C36))</f>
        <v>36 3</v>
      </c>
      <c r="D36" s="1" t="str">
        <f aca="true">CONCATENATE(CELL("row", D36), " ", CELL("col", D36))</f>
        <v>36 4</v>
      </c>
      <c r="E36" s="1" t="str">
        <f aca="true">CONCATENATE(CELL("row", E36), " ", CELL("col", E36))</f>
        <v>36 5</v>
      </c>
      <c r="F36" s="1" t="str">
        <f aca="true">CONCATENATE(CELL("row", F36), " ", CELL("col", F36))</f>
        <v>36 6</v>
      </c>
      <c r="G36" s="1" t="str">
        <f aca="true">CONCATENATE(CELL("row", G36), " ", CELL("col", G36))</f>
        <v>36 7</v>
      </c>
      <c r="H36" s="1" t="str">
        <f aca="true">CONCATENATE(CELL("row", H36), " ", CELL("col", H36))</f>
        <v>36 8</v>
      </c>
      <c r="I36" s="1" t="str">
        <f aca="true">CONCATENATE(CELL("row", I36), " ", CELL("col", I36))</f>
        <v>36 9</v>
      </c>
      <c r="J36" s="1" t="str">
        <f aca="true">CONCATENATE(CELL("row", J36), " ", CELL("col", J36))</f>
        <v>36 10</v>
      </c>
      <c r="K36" s="1" t="str">
        <f aca="true">CONCATENATE(CELL("row", K36), " ", CELL("col", K36))</f>
        <v>36 11</v>
      </c>
      <c r="L36" s="1" t="str">
        <f aca="true">CONCATENATE(CELL("row", L36), " ", CELL("col", L36))</f>
        <v>36 12</v>
      </c>
      <c r="M36" s="1" t="str">
        <f aca="true">CONCATENATE(CELL("row", M36), " ", CELL("col", M36))</f>
        <v>36 13</v>
      </c>
      <c r="N36" s="1" t="str">
        <f aca="true">CONCATENATE(CELL("row", N36), " ", CELL("col", N36))</f>
        <v>36 14</v>
      </c>
      <c r="O36" s="1" t="str">
        <f aca="true">CONCATENATE(CELL("row", O36), " ", CELL("col", O36))</f>
        <v>36 15</v>
      </c>
      <c r="P36" s="1" t="str">
        <f aca="true">CONCATENATE(CELL("row", P36), " ", CELL("col", P36))</f>
        <v>36 16</v>
      </c>
      <c r="Q36" s="1" t="str">
        <f aca="true">CONCATENATE(CELL("row", Q36), " ", CELL("col", Q36))</f>
        <v>36 17</v>
      </c>
      <c r="R36" s="1" t="str">
        <f aca="true">CONCATENATE(CELL("row", R36), " ", CELL("col", R36))</f>
        <v>36 18</v>
      </c>
      <c r="S36" s="1" t="str">
        <f aca="true">CONCATENATE(CELL("row", S36), " ", CELL("col", S36))</f>
        <v>36 19</v>
      </c>
      <c r="T36" s="1" t="str">
        <f aca="true">CONCATENATE(CELL("row", T36), " ", CELL("col", T36))</f>
        <v>36 20</v>
      </c>
      <c r="U36" s="1" t="str">
        <f aca="true">CONCATENATE(CELL("row", U36), " ", CELL("col", U36))</f>
        <v>36 21</v>
      </c>
      <c r="V36" s="1" t="str">
        <f aca="true">CONCATENATE(CELL("row", V36), " ", CELL("col", V36))</f>
        <v>36 22</v>
      </c>
      <c r="W36" s="1" t="str">
        <f aca="true">CONCATENATE(CELL("row", W36), " ", CELL("col", W36))</f>
        <v>36 23</v>
      </c>
      <c r="X36" s="1" t="str">
        <f aca="true">CONCATENATE(CELL("row", X36), " ", CELL("col", X36))</f>
        <v>36 24</v>
      </c>
      <c r="Y36" s="1" t="str">
        <f aca="true">CONCATENATE(CELL("row", Y36), " ", CELL("col", Y36))</f>
        <v>36 25</v>
      </c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customFormat="false" ht="13.5" hidden="false" customHeight="true" outlineLevel="0" collapsed="false">
      <c r="A37" s="1" t="s">
        <v>18</v>
      </c>
      <c r="B37" s="1" t="str">
        <f aca="true">CONCATENATE(CELL("row", B37), " ", CELL("col", B37))</f>
        <v>37 2</v>
      </c>
      <c r="C37" s="1" t="str">
        <f aca="true">CONCATENATE(CELL("row", C37), " ", CELL("col", C37))</f>
        <v>37 3</v>
      </c>
      <c r="D37" s="1" t="str">
        <f aca="true">CONCATENATE(CELL("row", D37), " ", CELL("col", D37))</f>
        <v>37 4</v>
      </c>
      <c r="E37" s="1" t="str">
        <f aca="true">CONCATENATE(CELL("row", E37), " ", CELL("col", E37))</f>
        <v>37 5</v>
      </c>
      <c r="F37" s="1" t="str">
        <f aca="true">CONCATENATE(CELL("row", F37), " ", CELL("col", F37))</f>
        <v>37 6</v>
      </c>
      <c r="G37" s="1" t="str">
        <f aca="true">CONCATENATE(CELL("row", G37), " ", CELL("col", G37))</f>
        <v>37 7</v>
      </c>
      <c r="H37" s="1" t="str">
        <f aca="true">CONCATENATE(CELL("row", H37), " ", CELL("col", H37))</f>
        <v>37 8</v>
      </c>
      <c r="I37" s="1" t="str">
        <f aca="true">CONCATENATE(CELL("row", I37), " ", CELL("col", I37))</f>
        <v>37 9</v>
      </c>
      <c r="J37" s="1" t="str">
        <f aca="true">CONCATENATE(CELL("row", J37), " ", CELL("col", J37))</f>
        <v>37 10</v>
      </c>
      <c r="K37" s="1" t="str">
        <f aca="true">CONCATENATE(CELL("row", K37), " ", CELL("col", K37))</f>
        <v>37 11</v>
      </c>
      <c r="L37" s="1" t="str">
        <f aca="true">CONCATENATE(CELL("row", L37), " ", CELL("col", L37))</f>
        <v>37 12</v>
      </c>
      <c r="M37" s="1" t="str">
        <f aca="true">CONCATENATE(CELL("row", M37), " ", CELL("col", M37))</f>
        <v>37 13</v>
      </c>
      <c r="N37" s="1" t="str">
        <f aca="true">CONCATENATE(CELL("row", N37), " ", CELL("col", N37))</f>
        <v>37 14</v>
      </c>
      <c r="O37" s="1" t="str">
        <f aca="true">CONCATENATE(CELL("row", O37), " ", CELL("col", O37))</f>
        <v>37 15</v>
      </c>
      <c r="P37" s="1" t="str">
        <f aca="true">CONCATENATE(CELL("row", P37), " ", CELL("col", P37))</f>
        <v>37 16</v>
      </c>
      <c r="Q37" s="1" t="str">
        <f aca="true">CONCATENATE(CELL("row", Q37), " ", CELL("col", Q37))</f>
        <v>37 17</v>
      </c>
      <c r="R37" s="1" t="str">
        <f aca="true">CONCATENATE(CELL("row", R37), " ", CELL("col", R37))</f>
        <v>37 18</v>
      </c>
      <c r="S37" s="1" t="str">
        <f aca="true">CONCATENATE(CELL("row", S37), " ", CELL("col", S37))</f>
        <v>37 19</v>
      </c>
      <c r="T37" s="1" t="str">
        <f aca="true">CONCATENATE(CELL("row", T37), " ", CELL("col", T37))</f>
        <v>37 20</v>
      </c>
      <c r="U37" s="1" t="str">
        <f aca="true">CONCATENATE(CELL("row", U37), " ", CELL("col", U37))</f>
        <v>37 21</v>
      </c>
      <c r="V37" s="1" t="str">
        <f aca="true">CONCATENATE(CELL("row", V37), " ", CELL("col", V37))</f>
        <v>37 22</v>
      </c>
      <c r="W37" s="1" t="str">
        <f aca="true">CONCATENATE(CELL("row", W37), " ", CELL("col", W37))</f>
        <v>37 23</v>
      </c>
      <c r="X37" s="1" t="str">
        <f aca="true">CONCATENATE(CELL("row", X37), " ", CELL("col", X37))</f>
        <v>37 24</v>
      </c>
      <c r="Y37" s="1" t="str">
        <f aca="true">CONCATENATE(CELL("row", Y37), " ", CELL("col", Y37))</f>
        <v>37 25</v>
      </c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customFormat="false" ht="13.5" hidden="false" customHeight="true" outlineLevel="0" collapsed="false">
      <c r="A38" s="1" t="s">
        <v>19</v>
      </c>
      <c r="B38" s="1" t="str">
        <f aca="true">CONCATENATE(CELL("row", B38), " ", CELL("col", B38))</f>
        <v>38 2</v>
      </c>
      <c r="C38" s="1" t="str">
        <f aca="true">CONCATENATE(CELL("row", C38), " ", CELL("col", C38))</f>
        <v>38 3</v>
      </c>
      <c r="D38" s="1" t="str">
        <f aca="true">CONCATENATE(CELL("row", D38), " ", CELL("col", D38))</f>
        <v>38 4</v>
      </c>
      <c r="E38" s="1" t="str">
        <f aca="true">CONCATENATE(CELL("row", E38), " ", CELL("col", E38))</f>
        <v>38 5</v>
      </c>
      <c r="F38" s="1" t="str">
        <f aca="true">CONCATENATE(CELL("row", F38), " ", CELL("col", F38))</f>
        <v>38 6</v>
      </c>
      <c r="G38" s="1" t="str">
        <f aca="true">CONCATENATE(CELL("row", G38), " ", CELL("col", G38))</f>
        <v>38 7</v>
      </c>
      <c r="H38" s="1" t="str">
        <f aca="true">CONCATENATE(CELL("row", H38), " ", CELL("col", H38))</f>
        <v>38 8</v>
      </c>
      <c r="I38" s="1" t="str">
        <f aca="true">CONCATENATE(CELL("row", I38), " ", CELL("col", I38))</f>
        <v>38 9</v>
      </c>
      <c r="J38" s="1" t="str">
        <f aca="true">CONCATENATE(CELL("row", J38), " ", CELL("col", J38))</f>
        <v>38 10</v>
      </c>
      <c r="K38" s="1" t="str">
        <f aca="true">CONCATENATE(CELL("row", K38), " ", CELL("col", K38))</f>
        <v>38 11</v>
      </c>
      <c r="L38" s="1" t="str">
        <f aca="true">CONCATENATE(CELL("row", L38), " ", CELL("col", L38))</f>
        <v>38 12</v>
      </c>
      <c r="M38" s="1" t="str">
        <f aca="true">CONCATENATE(CELL("row", M38), " ", CELL("col", M38))</f>
        <v>38 13</v>
      </c>
      <c r="N38" s="1" t="str">
        <f aca="true">CONCATENATE(CELL("row", N38), " ", CELL("col", N38))</f>
        <v>38 14</v>
      </c>
      <c r="O38" s="1" t="str">
        <f aca="true">CONCATENATE(CELL("row", O38), " ", CELL("col", O38))</f>
        <v>38 15</v>
      </c>
      <c r="P38" s="1" t="str">
        <f aca="true">CONCATENATE(CELL("row", P38), " ", CELL("col", P38))</f>
        <v>38 16</v>
      </c>
      <c r="Q38" s="1" t="str">
        <f aca="true">CONCATENATE(CELL("row", Q38), " ", CELL("col", Q38))</f>
        <v>38 17</v>
      </c>
      <c r="R38" s="1" t="str">
        <f aca="true">CONCATENATE(CELL("row", R38), " ", CELL("col", R38))</f>
        <v>38 18</v>
      </c>
      <c r="S38" s="1" t="str">
        <f aca="true">CONCATENATE(CELL("row", S38), " ", CELL("col", S38))</f>
        <v>38 19</v>
      </c>
      <c r="T38" s="1" t="str">
        <f aca="true">CONCATENATE(CELL("row", T38), " ", CELL("col", T38))</f>
        <v>38 20</v>
      </c>
      <c r="U38" s="1" t="str">
        <f aca="true">CONCATENATE(CELL("row", U38), " ", CELL("col", U38))</f>
        <v>38 21</v>
      </c>
      <c r="V38" s="1" t="str">
        <f aca="true">CONCATENATE(CELL("row", V38), " ", CELL("col", V38))</f>
        <v>38 22</v>
      </c>
      <c r="W38" s="1" t="str">
        <f aca="true">CONCATENATE(CELL("row", W38), " ", CELL("col", W38))</f>
        <v>38 23</v>
      </c>
      <c r="X38" s="1" t="str">
        <f aca="true">CONCATENATE(CELL("row", X38), " ", CELL("col", X38))</f>
        <v>38 24</v>
      </c>
      <c r="Y38" s="1" t="str">
        <f aca="true">CONCATENATE(CELL("row", Y38), " ", CELL("col", Y38))</f>
        <v>38 25</v>
      </c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customFormat="false" ht="13.5" hidden="false" customHeight="true" outlineLevel="0" collapsed="false">
      <c r="A39" s="1" t="s">
        <v>0</v>
      </c>
      <c r="B39" s="1" t="n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customFormat="false" ht="13.5" hidden="false" customHeight="true" outlineLevel="0" collapsed="false">
      <c r="A40" s="1" t="s">
        <v>1</v>
      </c>
      <c r="B40" s="1" t="s">
        <v>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customFormat="false" ht="13.5" hidden="false" customHeight="true" outlineLevel="0" collapsed="false">
      <c r="A41" s="1" t="s">
        <v>21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  <c r="N41" s="1" t="n">
        <v>13</v>
      </c>
      <c r="O41" s="1" t="n">
        <v>14</v>
      </c>
      <c r="P41" s="1" t="n">
        <v>15</v>
      </c>
      <c r="Q41" s="1" t="n">
        <v>16</v>
      </c>
      <c r="R41" s="1" t="n">
        <v>17</v>
      </c>
      <c r="S41" s="1" t="n">
        <v>18</v>
      </c>
      <c r="T41" s="1" t="n">
        <v>19</v>
      </c>
      <c r="U41" s="1" t="n">
        <v>20</v>
      </c>
      <c r="V41" s="1" t="n">
        <v>21</v>
      </c>
      <c r="W41" s="1" t="n">
        <v>22</v>
      </c>
      <c r="X41" s="1" t="n">
        <v>23</v>
      </c>
      <c r="Y41" s="1" t="n">
        <v>24</v>
      </c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customFormat="false" ht="13.5" hidden="false" customHeight="true" outlineLevel="0" collapsed="false">
      <c r="A42" s="1" t="s">
        <v>4</v>
      </c>
      <c r="B42" s="1" t="str">
        <f aca="true">CONCATENATE(CELL("row", B42), " ", CELL("col", B42))</f>
        <v>42 2</v>
      </c>
      <c r="C42" s="1" t="str">
        <f aca="true">CONCATENATE(CELL("row", C42), " ", CELL("col", C42))</f>
        <v>42 3</v>
      </c>
      <c r="D42" s="1" t="str">
        <f aca="true">CONCATENATE(CELL("row", D42), " ", CELL("col", D42))</f>
        <v>42 4</v>
      </c>
      <c r="E42" s="1" t="str">
        <f aca="true">CONCATENATE(CELL("row", E42), " ", CELL("col", E42))</f>
        <v>42 5</v>
      </c>
      <c r="F42" s="1" t="str">
        <f aca="true">CONCATENATE(CELL("row", F42), " ", CELL("col", F42))</f>
        <v>42 6</v>
      </c>
      <c r="G42" s="1" t="str">
        <f aca="true">CONCATENATE(CELL("row", G42), " ", CELL("col", G42))</f>
        <v>42 7</v>
      </c>
      <c r="H42" s="1" t="str">
        <f aca="true">CONCATENATE(CELL("row", H42), " ", CELL("col", H42))</f>
        <v>42 8</v>
      </c>
      <c r="I42" s="1" t="str">
        <f aca="true">CONCATENATE(CELL("row", I42), " ", CELL("col", I42))</f>
        <v>42 9</v>
      </c>
      <c r="J42" s="1" t="str">
        <f aca="true">CONCATENATE(CELL("row", J42), " ", CELL("col", J42))</f>
        <v>42 10</v>
      </c>
      <c r="K42" s="1" t="str">
        <f aca="true">CONCATENATE(CELL("row", K42), " ", CELL("col", K42))</f>
        <v>42 11</v>
      </c>
      <c r="L42" s="1" t="str">
        <f aca="true">CONCATENATE(CELL("row", L42), " ", CELL("col", L42))</f>
        <v>42 12</v>
      </c>
      <c r="M42" s="1" t="str">
        <f aca="true">CONCATENATE(CELL("row", M42), " ", CELL("col", M42))</f>
        <v>42 13</v>
      </c>
      <c r="N42" s="1" t="str">
        <f aca="true">CONCATENATE(CELL("row", N42), " ", CELL("col", N42))</f>
        <v>42 14</v>
      </c>
      <c r="O42" s="1" t="str">
        <f aca="true">CONCATENATE(CELL("row", O42), " ", CELL("col", O42))</f>
        <v>42 15</v>
      </c>
      <c r="P42" s="1" t="str">
        <f aca="true">CONCATENATE(CELL("row", P42), " ", CELL("col", P42))</f>
        <v>42 16</v>
      </c>
      <c r="Q42" s="1" t="str">
        <f aca="true">CONCATENATE(CELL("row", Q42), " ", CELL("col", Q42))</f>
        <v>42 17</v>
      </c>
      <c r="R42" s="1" t="str">
        <f aca="true">CONCATENATE(CELL("row", R42), " ", CELL("col", R42))</f>
        <v>42 18</v>
      </c>
      <c r="S42" s="1" t="str">
        <f aca="true">CONCATENATE(CELL("row", S42), " ", CELL("col", S42))</f>
        <v>42 19</v>
      </c>
      <c r="T42" s="1" t="str">
        <f aca="true">CONCATENATE(CELL("row", T42), " ", CELL("col", T42))</f>
        <v>42 20</v>
      </c>
      <c r="U42" s="1" t="str">
        <f aca="true">CONCATENATE(CELL("row", U42), " ", CELL("col", U42))</f>
        <v>42 21</v>
      </c>
      <c r="V42" s="1" t="str">
        <f aca="true">CONCATENATE(CELL("row", V42), " ", CELL("col", V42))</f>
        <v>42 22</v>
      </c>
      <c r="W42" s="1" t="str">
        <f aca="true">CONCATENATE(CELL("row", W42), " ", CELL("col", W42))</f>
        <v>42 23</v>
      </c>
      <c r="X42" s="1" t="str">
        <f aca="true">CONCATENATE(CELL("row", X42), " ", CELL("col", X42))</f>
        <v>42 24</v>
      </c>
      <c r="Y42" s="1" t="str">
        <f aca="true">CONCATENATE(CELL("row", Y42), " ", CELL("col", Y42))</f>
        <v>42 25</v>
      </c>
      <c r="Z42" s="1"/>
      <c r="AA42" s="2"/>
      <c r="AB42" s="2"/>
      <c r="AC42" s="1"/>
      <c r="AD42" s="1"/>
      <c r="AE42" s="1"/>
      <c r="AF42" s="1"/>
      <c r="AG42" s="1"/>
      <c r="AH42" s="1"/>
      <c r="AI42" s="1"/>
    </row>
    <row r="43" customFormat="false" ht="13.5" hidden="false" customHeight="true" outlineLevel="0" collapsed="false">
      <c r="A43" s="1" t="s">
        <v>5</v>
      </c>
      <c r="B43" s="1" t="str">
        <f aca="true">CONCATENATE(CELL("row", B43), " ", CELL("col", B43))</f>
        <v>43 2</v>
      </c>
      <c r="C43" s="1" t="str">
        <f aca="true">CONCATENATE(CELL("row", C43), " ", CELL("col", C43))</f>
        <v>43 3</v>
      </c>
      <c r="D43" s="1" t="str">
        <f aca="true">CONCATENATE(CELL("row", D43), " ", CELL("col", D43))</f>
        <v>43 4</v>
      </c>
      <c r="E43" s="1" t="str">
        <f aca="true">CONCATENATE(CELL("row", E43), " ", CELL("col", E43))</f>
        <v>43 5</v>
      </c>
      <c r="F43" s="1" t="str">
        <f aca="true">CONCATENATE(CELL("row", F43), " ", CELL("col", F43))</f>
        <v>43 6</v>
      </c>
      <c r="G43" s="1" t="str">
        <f aca="true">CONCATENATE(CELL("row", G43), " ", CELL("col", G43))</f>
        <v>43 7</v>
      </c>
      <c r="H43" s="1" t="str">
        <f aca="true">CONCATENATE(CELL("row", H43), " ", CELL("col", H43))</f>
        <v>43 8</v>
      </c>
      <c r="I43" s="1" t="str">
        <f aca="true">CONCATENATE(CELL("row", I43), " ", CELL("col", I43))</f>
        <v>43 9</v>
      </c>
      <c r="J43" s="1" t="str">
        <f aca="true">CONCATENATE(CELL("row", J43), " ", CELL("col", J43))</f>
        <v>43 10</v>
      </c>
      <c r="K43" s="1" t="str">
        <f aca="true">CONCATENATE(CELL("row", K43), " ", CELL("col", K43))</f>
        <v>43 11</v>
      </c>
      <c r="L43" s="1" t="str">
        <f aca="true">CONCATENATE(CELL("row", L43), " ", CELL("col", L43))</f>
        <v>43 12</v>
      </c>
      <c r="M43" s="1" t="str">
        <f aca="true">CONCATENATE(CELL("row", M43), " ", CELL("col", M43))</f>
        <v>43 13</v>
      </c>
      <c r="N43" s="1" t="str">
        <f aca="true">CONCATENATE(CELL("row", N43), " ", CELL("col", N43))</f>
        <v>43 14</v>
      </c>
      <c r="O43" s="1" t="str">
        <f aca="true">CONCATENATE(CELL("row", O43), " ", CELL("col", O43))</f>
        <v>43 15</v>
      </c>
      <c r="P43" s="1" t="str">
        <f aca="true">CONCATENATE(CELL("row", P43), " ", CELL("col", P43))</f>
        <v>43 16</v>
      </c>
      <c r="Q43" s="1" t="str">
        <f aca="true">CONCATENATE(CELL("row", Q43), " ", CELL("col", Q43))</f>
        <v>43 17</v>
      </c>
      <c r="R43" s="1" t="str">
        <f aca="true">CONCATENATE(CELL("row", R43), " ", CELL("col", R43))</f>
        <v>43 18</v>
      </c>
      <c r="S43" s="1" t="str">
        <f aca="true">CONCATENATE(CELL("row", S43), " ", CELL("col", S43))</f>
        <v>43 19</v>
      </c>
      <c r="T43" s="1" t="str">
        <f aca="true">CONCATENATE(CELL("row", T43), " ", CELL("col", T43))</f>
        <v>43 20</v>
      </c>
      <c r="U43" s="1" t="str">
        <f aca="true">CONCATENATE(CELL("row", U43), " ", CELL("col", U43))</f>
        <v>43 21</v>
      </c>
      <c r="V43" s="1" t="str">
        <f aca="true">CONCATENATE(CELL("row", V43), " ", CELL("col", V43))</f>
        <v>43 22</v>
      </c>
      <c r="W43" s="1" t="str">
        <f aca="true">CONCATENATE(CELL("row", W43), " ", CELL("col", W43))</f>
        <v>43 23</v>
      </c>
      <c r="X43" s="1" t="str">
        <f aca="true">CONCATENATE(CELL("row", X43), " ", CELL("col", X43))</f>
        <v>43 24</v>
      </c>
      <c r="Y43" s="1" t="str">
        <f aca="true">CONCATENATE(CELL("row", Y43), " ", CELL("col", Y43))</f>
        <v>43 25</v>
      </c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customFormat="false" ht="13.5" hidden="false" customHeight="true" outlineLevel="0" collapsed="false">
      <c r="A44" s="1" t="s">
        <v>6</v>
      </c>
      <c r="B44" s="1" t="str">
        <f aca="true">CONCATENATE(CELL("row", B44), " ", CELL("col", B44))</f>
        <v>44 2</v>
      </c>
      <c r="C44" s="1" t="str">
        <f aca="true">CONCATENATE(CELL("row", C44), " ", CELL("col", C44))</f>
        <v>44 3</v>
      </c>
      <c r="D44" s="1" t="str">
        <f aca="true">CONCATENATE(CELL("row", D44), " ", CELL("col", D44))</f>
        <v>44 4</v>
      </c>
      <c r="E44" s="1" t="str">
        <f aca="true">CONCATENATE(CELL("row", E44), " ", CELL("col", E44))</f>
        <v>44 5</v>
      </c>
      <c r="F44" s="1" t="str">
        <f aca="true">CONCATENATE(CELL("row", F44), " ", CELL("col", F44))</f>
        <v>44 6</v>
      </c>
      <c r="G44" s="1" t="str">
        <f aca="true">CONCATENATE(CELL("row", G44), " ", CELL("col", G44))</f>
        <v>44 7</v>
      </c>
      <c r="H44" s="1" t="str">
        <f aca="true">CONCATENATE(CELL("row", H44), " ", CELL("col", H44))</f>
        <v>44 8</v>
      </c>
      <c r="I44" s="1" t="str">
        <f aca="true">CONCATENATE(CELL("row", I44), " ", CELL("col", I44))</f>
        <v>44 9</v>
      </c>
      <c r="J44" s="1" t="str">
        <f aca="true">CONCATENATE(CELL("row", J44), " ", CELL("col", J44))</f>
        <v>44 10</v>
      </c>
      <c r="K44" s="1" t="str">
        <f aca="true">CONCATENATE(CELL("row", K44), " ", CELL("col", K44))</f>
        <v>44 11</v>
      </c>
      <c r="L44" s="1" t="str">
        <f aca="true">CONCATENATE(CELL("row", L44), " ", CELL("col", L44))</f>
        <v>44 12</v>
      </c>
      <c r="M44" s="1" t="str">
        <f aca="true">CONCATENATE(CELL("row", M44), " ", CELL("col", M44))</f>
        <v>44 13</v>
      </c>
      <c r="N44" s="1" t="str">
        <f aca="true">CONCATENATE(CELL("row", N44), " ", CELL("col", N44))</f>
        <v>44 14</v>
      </c>
      <c r="O44" s="1" t="str">
        <f aca="true">CONCATENATE(CELL("row", O44), " ", CELL("col", O44))</f>
        <v>44 15</v>
      </c>
      <c r="P44" s="1" t="str">
        <f aca="true">CONCATENATE(CELL("row", P44), " ", CELL("col", P44))</f>
        <v>44 16</v>
      </c>
      <c r="Q44" s="1" t="str">
        <f aca="true">CONCATENATE(CELL("row", Q44), " ", CELL("col", Q44))</f>
        <v>44 17</v>
      </c>
      <c r="R44" s="1" t="str">
        <f aca="true">CONCATENATE(CELL("row", R44), " ", CELL("col", R44))</f>
        <v>44 18</v>
      </c>
      <c r="S44" s="1" t="str">
        <f aca="true">CONCATENATE(CELL("row", S44), " ", CELL("col", S44))</f>
        <v>44 19</v>
      </c>
      <c r="T44" s="1" t="str">
        <f aca="true">CONCATENATE(CELL("row", T44), " ", CELL("col", T44))</f>
        <v>44 20</v>
      </c>
      <c r="U44" s="1" t="str">
        <f aca="true">CONCATENATE(CELL("row", U44), " ", CELL("col", U44))</f>
        <v>44 21</v>
      </c>
      <c r="V44" s="1" t="str">
        <f aca="true">CONCATENATE(CELL("row", V44), " ", CELL("col", V44))</f>
        <v>44 22</v>
      </c>
      <c r="W44" s="1" t="str">
        <f aca="true">CONCATENATE(CELL("row", W44), " ", CELL("col", W44))</f>
        <v>44 23</v>
      </c>
      <c r="X44" s="1" t="str">
        <f aca="true">CONCATENATE(CELL("row", X44), " ", CELL("col", X44))</f>
        <v>44 24</v>
      </c>
      <c r="Y44" s="1" t="str">
        <f aca="true">CONCATENATE(CELL("row", Y44), " ", CELL("col", Y44))</f>
        <v>44 25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customFormat="false" ht="13.5" hidden="false" customHeight="true" outlineLevel="0" collapsed="false">
      <c r="A45" s="1" t="s">
        <v>7</v>
      </c>
      <c r="B45" s="1" t="str">
        <f aca="true">CONCATENATE(CELL("row", B45), " ", CELL("col", B45))</f>
        <v>45 2</v>
      </c>
      <c r="C45" s="1" t="str">
        <f aca="true">CONCATENATE(CELL("row", C45), " ", CELL("col", C45))</f>
        <v>45 3</v>
      </c>
      <c r="D45" s="1" t="str">
        <f aca="true">CONCATENATE(CELL("row", D45), " ", CELL("col", D45))</f>
        <v>45 4</v>
      </c>
      <c r="E45" s="1" t="str">
        <f aca="true">CONCATENATE(CELL("row", E45), " ", CELL("col", E45))</f>
        <v>45 5</v>
      </c>
      <c r="F45" s="1" t="str">
        <f aca="true">CONCATENATE(CELL("row", F45), " ", CELL("col", F45))</f>
        <v>45 6</v>
      </c>
      <c r="G45" s="1" t="str">
        <f aca="true">CONCATENATE(CELL("row", G45), " ", CELL("col", G45))</f>
        <v>45 7</v>
      </c>
      <c r="H45" s="1" t="str">
        <f aca="true">CONCATENATE(CELL("row", H45), " ", CELL("col", H45))</f>
        <v>45 8</v>
      </c>
      <c r="I45" s="1" t="str">
        <f aca="true">CONCATENATE(CELL("row", I45), " ", CELL("col", I45))</f>
        <v>45 9</v>
      </c>
      <c r="J45" s="1" t="str">
        <f aca="true">CONCATENATE(CELL("row", J45), " ", CELL("col", J45))</f>
        <v>45 10</v>
      </c>
      <c r="K45" s="1" t="str">
        <f aca="true">CONCATENATE(CELL("row", K45), " ", CELL("col", K45))</f>
        <v>45 11</v>
      </c>
      <c r="L45" s="1" t="str">
        <f aca="true">CONCATENATE(CELL("row", L45), " ", CELL("col", L45))</f>
        <v>45 12</v>
      </c>
      <c r="M45" s="1" t="str">
        <f aca="true">CONCATENATE(CELL("row", M45), " ", CELL("col", M45))</f>
        <v>45 13</v>
      </c>
      <c r="N45" s="1" t="str">
        <f aca="true">CONCATENATE(CELL("row", N45), " ", CELL("col", N45))</f>
        <v>45 14</v>
      </c>
      <c r="O45" s="1" t="str">
        <f aca="true">CONCATENATE(CELL("row", O45), " ", CELL("col", O45))</f>
        <v>45 15</v>
      </c>
      <c r="P45" s="1" t="str">
        <f aca="true">CONCATENATE(CELL("row", P45), " ", CELL("col", P45))</f>
        <v>45 16</v>
      </c>
      <c r="Q45" s="1" t="str">
        <f aca="true">CONCATENATE(CELL("row", Q45), " ", CELL("col", Q45))</f>
        <v>45 17</v>
      </c>
      <c r="R45" s="1" t="str">
        <f aca="true">CONCATENATE(CELL("row", R45), " ", CELL("col", R45))</f>
        <v>45 18</v>
      </c>
      <c r="S45" s="1" t="str">
        <f aca="true">CONCATENATE(CELL("row", S45), " ", CELL("col", S45))</f>
        <v>45 19</v>
      </c>
      <c r="T45" s="1" t="str">
        <f aca="true">CONCATENATE(CELL("row", T45), " ", CELL("col", T45))</f>
        <v>45 20</v>
      </c>
      <c r="U45" s="1" t="str">
        <f aca="true">CONCATENATE(CELL("row", U45), " ", CELL("col", U45))</f>
        <v>45 21</v>
      </c>
      <c r="V45" s="1" t="str">
        <f aca="true">CONCATENATE(CELL("row", V45), " ", CELL("col", V45))</f>
        <v>45 22</v>
      </c>
      <c r="W45" s="1" t="str">
        <f aca="true">CONCATENATE(CELL("row", W45), " ", CELL("col", W45))</f>
        <v>45 23</v>
      </c>
      <c r="X45" s="1" t="str">
        <f aca="true">CONCATENATE(CELL("row", X45), " ", CELL("col", X45))</f>
        <v>45 24</v>
      </c>
      <c r="Y45" s="1" t="str">
        <f aca="true">CONCATENATE(CELL("row", Y45), " ", CELL("col", Y45))</f>
        <v>45 25</v>
      </c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customFormat="false" ht="13.5" hidden="false" customHeight="true" outlineLevel="0" collapsed="false">
      <c r="A46" s="1" t="s">
        <v>8</v>
      </c>
      <c r="B46" s="1" t="str">
        <f aca="true">CONCATENATE(CELL("row", B46), " ", CELL("col", B46))</f>
        <v>46 2</v>
      </c>
      <c r="C46" s="1" t="str">
        <f aca="true">CONCATENATE(CELL("row", C46), " ", CELL("col", C46))</f>
        <v>46 3</v>
      </c>
      <c r="D46" s="1" t="str">
        <f aca="true">CONCATENATE(CELL("row", D46), " ", CELL("col", D46))</f>
        <v>46 4</v>
      </c>
      <c r="E46" s="1" t="str">
        <f aca="true">CONCATENATE(CELL("row", E46), " ", CELL("col", E46))</f>
        <v>46 5</v>
      </c>
      <c r="F46" s="1" t="str">
        <f aca="true">CONCATENATE(CELL("row", F46), " ", CELL("col", F46))</f>
        <v>46 6</v>
      </c>
      <c r="G46" s="1" t="str">
        <f aca="true">CONCATENATE(CELL("row", G46), " ", CELL("col", G46))</f>
        <v>46 7</v>
      </c>
      <c r="H46" s="1" t="str">
        <f aca="true">CONCATENATE(CELL("row", H46), " ", CELL("col", H46))</f>
        <v>46 8</v>
      </c>
      <c r="I46" s="1" t="str">
        <f aca="true">CONCATENATE(CELL("row", I46), " ", CELL("col", I46))</f>
        <v>46 9</v>
      </c>
      <c r="J46" s="1" t="str">
        <f aca="true">CONCATENATE(CELL("row", J46), " ", CELL("col", J46))</f>
        <v>46 10</v>
      </c>
      <c r="K46" s="1" t="str">
        <f aca="true">CONCATENATE(CELL("row", K46), " ", CELL("col", K46))</f>
        <v>46 11</v>
      </c>
      <c r="L46" s="1" t="str">
        <f aca="true">CONCATENATE(CELL("row", L46), " ", CELL("col", L46))</f>
        <v>46 12</v>
      </c>
      <c r="M46" s="1" t="str">
        <f aca="true">CONCATENATE(CELL("row", M46), " ", CELL("col", M46))</f>
        <v>46 13</v>
      </c>
      <c r="N46" s="1" t="str">
        <f aca="true">CONCATENATE(CELL("row", N46), " ", CELL("col", N46))</f>
        <v>46 14</v>
      </c>
      <c r="O46" s="1" t="str">
        <f aca="true">CONCATENATE(CELL("row", O46), " ", CELL("col", O46))</f>
        <v>46 15</v>
      </c>
      <c r="P46" s="1" t="str">
        <f aca="true">CONCATENATE(CELL("row", P46), " ", CELL("col", P46))</f>
        <v>46 16</v>
      </c>
      <c r="Q46" s="1" t="str">
        <f aca="true">CONCATENATE(CELL("row", Q46), " ", CELL("col", Q46))</f>
        <v>46 17</v>
      </c>
      <c r="R46" s="1" t="str">
        <f aca="true">CONCATENATE(CELL("row", R46), " ", CELL("col", R46))</f>
        <v>46 18</v>
      </c>
      <c r="S46" s="1" t="str">
        <f aca="true">CONCATENATE(CELL("row", S46), " ", CELL("col", S46))</f>
        <v>46 19</v>
      </c>
      <c r="T46" s="1" t="str">
        <f aca="true">CONCATENATE(CELL("row", T46), " ", CELL("col", T46))</f>
        <v>46 20</v>
      </c>
      <c r="U46" s="1" t="str">
        <f aca="true">CONCATENATE(CELL("row", U46), " ", CELL("col", U46))</f>
        <v>46 21</v>
      </c>
      <c r="V46" s="1" t="str">
        <f aca="true">CONCATENATE(CELL("row", V46), " ", CELL("col", V46))</f>
        <v>46 22</v>
      </c>
      <c r="W46" s="1" t="str">
        <f aca="true">CONCATENATE(CELL("row", W46), " ", CELL("col", W46))</f>
        <v>46 23</v>
      </c>
      <c r="X46" s="1" t="str">
        <f aca="true">CONCATENATE(CELL("row", X46), " ", CELL("col", X46))</f>
        <v>46 24</v>
      </c>
      <c r="Y46" s="1" t="str">
        <f aca="true">CONCATENATE(CELL("row", Y46), " ", CELL("col", Y46))</f>
        <v>46 25</v>
      </c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13.5" hidden="false" customHeight="true" outlineLevel="0" collapsed="false">
      <c r="A47" s="1" t="s">
        <v>9</v>
      </c>
      <c r="B47" s="1" t="str">
        <f aca="true">CONCATENATE(CELL("row", B47), " ", CELL("col", B47))</f>
        <v>47 2</v>
      </c>
      <c r="C47" s="1" t="str">
        <f aca="true">CONCATENATE(CELL("row", C47), " ", CELL("col", C47))</f>
        <v>47 3</v>
      </c>
      <c r="D47" s="1" t="str">
        <f aca="true">CONCATENATE(CELL("row", D47), " ", CELL("col", D47))</f>
        <v>47 4</v>
      </c>
      <c r="E47" s="1" t="str">
        <f aca="true">CONCATENATE(CELL("row", E47), " ", CELL("col", E47))</f>
        <v>47 5</v>
      </c>
      <c r="F47" s="1" t="str">
        <f aca="true">CONCATENATE(CELL("row", F47), " ", CELL("col", F47))</f>
        <v>47 6</v>
      </c>
      <c r="G47" s="1" t="str">
        <f aca="true">CONCATENATE(CELL("row", G47), " ", CELL("col", G47))</f>
        <v>47 7</v>
      </c>
      <c r="H47" s="1" t="str">
        <f aca="true">CONCATENATE(CELL("row", H47), " ", CELL("col", H47))</f>
        <v>47 8</v>
      </c>
      <c r="I47" s="1" t="str">
        <f aca="true">CONCATENATE(CELL("row", I47), " ", CELL("col", I47))</f>
        <v>47 9</v>
      </c>
      <c r="J47" s="1" t="str">
        <f aca="true">CONCATENATE(CELL("row", J47), " ", CELL("col", J47))</f>
        <v>47 10</v>
      </c>
      <c r="K47" s="1" t="str">
        <f aca="true">CONCATENATE(CELL("row", K47), " ", CELL("col", K47))</f>
        <v>47 11</v>
      </c>
      <c r="L47" s="1" t="str">
        <f aca="true">CONCATENATE(CELL("row", L47), " ", CELL("col", L47))</f>
        <v>47 12</v>
      </c>
      <c r="M47" s="1" t="str">
        <f aca="true">CONCATENATE(CELL("row", M47), " ", CELL("col", M47))</f>
        <v>47 13</v>
      </c>
      <c r="N47" s="1" t="str">
        <f aca="true">CONCATENATE(CELL("row", N47), " ", CELL("col", N47))</f>
        <v>47 14</v>
      </c>
      <c r="O47" s="1" t="str">
        <f aca="true">CONCATENATE(CELL("row", O47), " ", CELL("col", O47))</f>
        <v>47 15</v>
      </c>
      <c r="P47" s="1" t="str">
        <f aca="true">CONCATENATE(CELL("row", P47), " ", CELL("col", P47))</f>
        <v>47 16</v>
      </c>
      <c r="Q47" s="1" t="str">
        <f aca="true">CONCATENATE(CELL("row", Q47), " ", CELL("col", Q47))</f>
        <v>47 17</v>
      </c>
      <c r="R47" s="1" t="str">
        <f aca="true">CONCATENATE(CELL("row", R47), " ", CELL("col", R47))</f>
        <v>47 18</v>
      </c>
      <c r="S47" s="1" t="str">
        <f aca="true">CONCATENATE(CELL("row", S47), " ", CELL("col", S47))</f>
        <v>47 19</v>
      </c>
      <c r="T47" s="1" t="str">
        <f aca="true">CONCATENATE(CELL("row", T47), " ", CELL("col", T47))</f>
        <v>47 20</v>
      </c>
      <c r="U47" s="1" t="str">
        <f aca="true">CONCATENATE(CELL("row", U47), " ", CELL("col", U47))</f>
        <v>47 21</v>
      </c>
      <c r="V47" s="1" t="str">
        <f aca="true">CONCATENATE(CELL("row", V47), " ", CELL("col", V47))</f>
        <v>47 22</v>
      </c>
      <c r="W47" s="1" t="str">
        <f aca="true">CONCATENATE(CELL("row", W47), " ", CELL("col", W47))</f>
        <v>47 23</v>
      </c>
      <c r="X47" s="1" t="str">
        <f aca="true">CONCATENATE(CELL("row", X47), " ", CELL("col", X47))</f>
        <v>47 24</v>
      </c>
      <c r="Y47" s="1" t="str">
        <f aca="true">CONCATENATE(CELL("row", Y47), " ", CELL("col", Y47))</f>
        <v>47 25</v>
      </c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customFormat="false" ht="13.5" hidden="false" customHeight="true" outlineLevel="0" collapsed="false">
      <c r="A48" s="1" t="s">
        <v>10</v>
      </c>
      <c r="B48" s="1" t="str">
        <f aca="true">CONCATENATE(CELL("row", B48), " ", CELL("col", B48))</f>
        <v>48 2</v>
      </c>
      <c r="C48" s="1" t="str">
        <f aca="true">CONCATENATE(CELL("row", C48), " ", CELL("col", C48))</f>
        <v>48 3</v>
      </c>
      <c r="D48" s="1" t="str">
        <f aca="true">CONCATENATE(CELL("row", D48), " ", CELL("col", D48))</f>
        <v>48 4</v>
      </c>
      <c r="E48" s="1" t="str">
        <f aca="true">CONCATENATE(CELL("row", E48), " ", CELL("col", E48))</f>
        <v>48 5</v>
      </c>
      <c r="F48" s="1" t="str">
        <f aca="true">CONCATENATE(CELL("row", F48), " ", CELL("col", F48))</f>
        <v>48 6</v>
      </c>
      <c r="G48" s="1" t="str">
        <f aca="true">CONCATENATE(CELL("row", G48), " ", CELL("col", G48))</f>
        <v>48 7</v>
      </c>
      <c r="H48" s="1" t="str">
        <f aca="true">CONCATENATE(CELL("row", H48), " ", CELL("col", H48))</f>
        <v>48 8</v>
      </c>
      <c r="I48" s="1" t="str">
        <f aca="true">CONCATENATE(CELL("row", I48), " ", CELL("col", I48))</f>
        <v>48 9</v>
      </c>
      <c r="J48" s="1" t="str">
        <f aca="true">CONCATENATE(CELL("row", J48), " ", CELL("col", J48))</f>
        <v>48 10</v>
      </c>
      <c r="K48" s="1" t="str">
        <f aca="true">CONCATENATE(CELL("row", K48), " ", CELL("col", K48))</f>
        <v>48 11</v>
      </c>
      <c r="L48" s="1" t="str">
        <f aca="true">CONCATENATE(CELL("row", L48), " ", CELL("col", L48))</f>
        <v>48 12</v>
      </c>
      <c r="M48" s="1" t="str">
        <f aca="true">CONCATENATE(CELL("row", M48), " ", CELL("col", M48))</f>
        <v>48 13</v>
      </c>
      <c r="N48" s="1" t="str">
        <f aca="true">CONCATENATE(CELL("row", N48), " ", CELL("col", N48))</f>
        <v>48 14</v>
      </c>
      <c r="O48" s="1" t="str">
        <f aca="true">CONCATENATE(CELL("row", O48), " ", CELL("col", O48))</f>
        <v>48 15</v>
      </c>
      <c r="P48" s="1" t="str">
        <f aca="true">CONCATENATE(CELL("row", P48), " ", CELL("col", P48))</f>
        <v>48 16</v>
      </c>
      <c r="Q48" s="1" t="str">
        <f aca="true">CONCATENATE(CELL("row", Q48), " ", CELL("col", Q48))</f>
        <v>48 17</v>
      </c>
      <c r="R48" s="1" t="str">
        <f aca="true">CONCATENATE(CELL("row", R48), " ", CELL("col", R48))</f>
        <v>48 18</v>
      </c>
      <c r="S48" s="1" t="str">
        <f aca="true">CONCATENATE(CELL("row", S48), " ", CELL("col", S48))</f>
        <v>48 19</v>
      </c>
      <c r="T48" s="1" t="str">
        <f aca="true">CONCATENATE(CELL("row", T48), " ", CELL("col", T48))</f>
        <v>48 20</v>
      </c>
      <c r="U48" s="1" t="str">
        <f aca="true">CONCATENATE(CELL("row", U48), " ", CELL("col", U48))</f>
        <v>48 21</v>
      </c>
      <c r="V48" s="1" t="str">
        <f aca="true">CONCATENATE(CELL("row", V48), " ", CELL("col", V48))</f>
        <v>48 22</v>
      </c>
      <c r="W48" s="1" t="str">
        <f aca="true">CONCATENATE(CELL("row", W48), " ", CELL("col", W48))</f>
        <v>48 23</v>
      </c>
      <c r="X48" s="1" t="str">
        <f aca="true">CONCATENATE(CELL("row", X48), " ", CELL("col", X48))</f>
        <v>48 24</v>
      </c>
      <c r="Y48" s="1" t="str">
        <f aca="true">CONCATENATE(CELL("row", Y48), " ", CELL("col", Y48))</f>
        <v>48 25</v>
      </c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customFormat="false" ht="13.5" hidden="false" customHeight="true" outlineLevel="0" collapsed="false">
      <c r="A49" s="1" t="s">
        <v>11</v>
      </c>
      <c r="B49" s="1" t="str">
        <f aca="true">CONCATENATE(CELL("row", B49), " ", CELL("col", B49))</f>
        <v>49 2</v>
      </c>
      <c r="C49" s="1" t="str">
        <f aca="true">CONCATENATE(CELL("row", C49), " ", CELL("col", C49))</f>
        <v>49 3</v>
      </c>
      <c r="D49" s="1" t="str">
        <f aca="true">CONCATENATE(CELL("row", D49), " ", CELL("col", D49))</f>
        <v>49 4</v>
      </c>
      <c r="E49" s="1" t="str">
        <f aca="true">CONCATENATE(CELL("row", E49), " ", CELL("col", E49))</f>
        <v>49 5</v>
      </c>
      <c r="F49" s="1" t="str">
        <f aca="true">CONCATENATE(CELL("row", F49), " ", CELL("col", F49))</f>
        <v>49 6</v>
      </c>
      <c r="G49" s="1" t="str">
        <f aca="true">CONCATENATE(CELL("row", G49), " ", CELL("col", G49))</f>
        <v>49 7</v>
      </c>
      <c r="H49" s="1" t="str">
        <f aca="true">CONCATENATE(CELL("row", H49), " ", CELL("col", H49))</f>
        <v>49 8</v>
      </c>
      <c r="I49" s="1" t="str">
        <f aca="true">CONCATENATE(CELL("row", I49), " ", CELL("col", I49))</f>
        <v>49 9</v>
      </c>
      <c r="J49" s="1" t="str">
        <f aca="true">CONCATENATE(CELL("row", J49), " ", CELL("col", J49))</f>
        <v>49 10</v>
      </c>
      <c r="K49" s="1" t="str">
        <f aca="true">CONCATENATE(CELL("row", K49), " ", CELL("col", K49))</f>
        <v>49 11</v>
      </c>
      <c r="L49" s="1" t="str">
        <f aca="true">CONCATENATE(CELL("row", L49), " ", CELL("col", L49))</f>
        <v>49 12</v>
      </c>
      <c r="M49" s="1" t="str">
        <f aca="true">CONCATENATE(CELL("row", M49), " ", CELL("col", M49))</f>
        <v>49 13</v>
      </c>
      <c r="N49" s="1" t="str">
        <f aca="true">CONCATENATE(CELL("row", N49), " ", CELL("col", N49))</f>
        <v>49 14</v>
      </c>
      <c r="O49" s="1" t="str">
        <f aca="true">CONCATENATE(CELL("row", O49), " ", CELL("col", O49))</f>
        <v>49 15</v>
      </c>
      <c r="P49" s="1" t="str">
        <f aca="true">CONCATENATE(CELL("row", P49), " ", CELL("col", P49))</f>
        <v>49 16</v>
      </c>
      <c r="Q49" s="1" t="str">
        <f aca="true">CONCATENATE(CELL("row", Q49), " ", CELL("col", Q49))</f>
        <v>49 17</v>
      </c>
      <c r="R49" s="1" t="str">
        <f aca="true">CONCATENATE(CELL("row", R49), " ", CELL("col", R49))</f>
        <v>49 18</v>
      </c>
      <c r="S49" s="1" t="str">
        <f aca="true">CONCATENATE(CELL("row", S49), " ", CELL("col", S49))</f>
        <v>49 19</v>
      </c>
      <c r="T49" s="1" t="str">
        <f aca="true">CONCATENATE(CELL("row", T49), " ", CELL("col", T49))</f>
        <v>49 20</v>
      </c>
      <c r="U49" s="1" t="str">
        <f aca="true">CONCATENATE(CELL("row", U49), " ", CELL("col", U49))</f>
        <v>49 21</v>
      </c>
      <c r="V49" s="1" t="str">
        <f aca="true">CONCATENATE(CELL("row", V49), " ", CELL("col", V49))</f>
        <v>49 22</v>
      </c>
      <c r="W49" s="1" t="str">
        <f aca="true">CONCATENATE(CELL("row", W49), " ", CELL("col", W49))</f>
        <v>49 23</v>
      </c>
      <c r="X49" s="1" t="str">
        <f aca="true">CONCATENATE(CELL("row", X49), " ", CELL("col", X49))</f>
        <v>49 24</v>
      </c>
      <c r="Y49" s="1" t="str">
        <f aca="true">CONCATENATE(CELL("row", Y49), " ", CELL("col", Y49))</f>
        <v>49 25</v>
      </c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customFormat="false" ht="13.5" hidden="false" customHeight="true" outlineLevel="0" collapsed="false">
      <c r="A50" s="1" t="s">
        <v>12</v>
      </c>
      <c r="B50" s="1" t="str">
        <f aca="true">CONCATENATE(CELL("row", B50), " ", CELL("col", B50))</f>
        <v>50 2</v>
      </c>
      <c r="C50" s="1" t="str">
        <f aca="true">CONCATENATE(CELL("row", C50), " ", CELL("col", C50))</f>
        <v>50 3</v>
      </c>
      <c r="D50" s="1" t="str">
        <f aca="true">CONCATENATE(CELL("row", D50), " ", CELL("col", D50))</f>
        <v>50 4</v>
      </c>
      <c r="E50" s="1" t="str">
        <f aca="true">CONCATENATE(CELL("row", E50), " ", CELL("col", E50))</f>
        <v>50 5</v>
      </c>
      <c r="F50" s="1" t="str">
        <f aca="true">CONCATENATE(CELL("row", F50), " ", CELL("col", F50))</f>
        <v>50 6</v>
      </c>
      <c r="G50" s="1" t="str">
        <f aca="true">CONCATENATE(CELL("row", G50), " ", CELL("col", G50))</f>
        <v>50 7</v>
      </c>
      <c r="H50" s="1" t="str">
        <f aca="true">CONCATENATE(CELL("row", H50), " ", CELL("col", H50))</f>
        <v>50 8</v>
      </c>
      <c r="I50" s="1" t="str">
        <f aca="true">CONCATENATE(CELL("row", I50), " ", CELL("col", I50))</f>
        <v>50 9</v>
      </c>
      <c r="J50" s="1" t="str">
        <f aca="true">CONCATENATE(CELL("row", J50), " ", CELL("col", J50))</f>
        <v>50 10</v>
      </c>
      <c r="K50" s="1" t="str">
        <f aca="true">CONCATENATE(CELL("row", K50), " ", CELL("col", K50))</f>
        <v>50 11</v>
      </c>
      <c r="L50" s="1" t="str">
        <f aca="true">CONCATENATE(CELL("row", L50), " ", CELL("col", L50))</f>
        <v>50 12</v>
      </c>
      <c r="M50" s="1" t="str">
        <f aca="true">CONCATENATE(CELL("row", M50), " ", CELL("col", M50))</f>
        <v>50 13</v>
      </c>
      <c r="N50" s="1" t="str">
        <f aca="true">CONCATENATE(CELL("row", N50), " ", CELL("col", N50))</f>
        <v>50 14</v>
      </c>
      <c r="O50" s="1" t="str">
        <f aca="true">CONCATENATE(CELL("row", O50), " ", CELL("col", O50))</f>
        <v>50 15</v>
      </c>
      <c r="P50" s="1" t="str">
        <f aca="true">CONCATENATE(CELL("row", P50), " ", CELL("col", P50))</f>
        <v>50 16</v>
      </c>
      <c r="Q50" s="1" t="str">
        <f aca="true">CONCATENATE(CELL("row", Q50), " ", CELL("col", Q50))</f>
        <v>50 17</v>
      </c>
      <c r="R50" s="1" t="str">
        <f aca="true">CONCATENATE(CELL("row", R50), " ", CELL("col", R50))</f>
        <v>50 18</v>
      </c>
      <c r="S50" s="1" t="str">
        <f aca="true">CONCATENATE(CELL("row", S50), " ", CELL("col", S50))</f>
        <v>50 19</v>
      </c>
      <c r="T50" s="1" t="str">
        <f aca="true">CONCATENATE(CELL("row", T50), " ", CELL("col", T50))</f>
        <v>50 20</v>
      </c>
      <c r="U50" s="1" t="str">
        <f aca="true">CONCATENATE(CELL("row", U50), " ", CELL("col", U50))</f>
        <v>50 21</v>
      </c>
      <c r="V50" s="1" t="str">
        <f aca="true">CONCATENATE(CELL("row", V50), " ", CELL("col", V50))</f>
        <v>50 22</v>
      </c>
      <c r="W50" s="1" t="str">
        <f aca="true">CONCATENATE(CELL("row", W50), " ", CELL("col", W50))</f>
        <v>50 23</v>
      </c>
      <c r="X50" s="1" t="str">
        <f aca="true">CONCATENATE(CELL("row", X50), " ", CELL("col", X50))</f>
        <v>50 24</v>
      </c>
      <c r="Y50" s="1" t="str">
        <f aca="true">CONCATENATE(CELL("row", Y50), " ", CELL("col", Y50))</f>
        <v>50 25</v>
      </c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customFormat="false" ht="13.5" hidden="false" customHeight="true" outlineLevel="0" collapsed="false">
      <c r="A51" s="1" t="s">
        <v>13</v>
      </c>
      <c r="B51" s="1" t="str">
        <f aca="true">CONCATENATE(CELL("row", B51), " ", CELL("col", B51))</f>
        <v>51 2</v>
      </c>
      <c r="C51" s="1" t="str">
        <f aca="true">CONCATENATE(CELL("row", C51), " ", CELL("col", C51))</f>
        <v>51 3</v>
      </c>
      <c r="D51" s="1" t="str">
        <f aca="true">CONCATENATE(CELL("row", D51), " ", CELL("col", D51))</f>
        <v>51 4</v>
      </c>
      <c r="E51" s="1" t="str">
        <f aca="true">CONCATENATE(CELL("row", E51), " ", CELL("col", E51))</f>
        <v>51 5</v>
      </c>
      <c r="F51" s="1" t="str">
        <f aca="true">CONCATENATE(CELL("row", F51), " ", CELL("col", F51))</f>
        <v>51 6</v>
      </c>
      <c r="G51" s="1" t="str">
        <f aca="true">CONCATENATE(CELL("row", G51), " ", CELL("col", G51))</f>
        <v>51 7</v>
      </c>
      <c r="H51" s="1" t="str">
        <f aca="true">CONCATENATE(CELL("row", H51), " ", CELL("col", H51))</f>
        <v>51 8</v>
      </c>
      <c r="I51" s="1" t="str">
        <f aca="true">CONCATENATE(CELL("row", I51), " ", CELL("col", I51))</f>
        <v>51 9</v>
      </c>
      <c r="J51" s="1" t="str">
        <f aca="true">CONCATENATE(CELL("row", J51), " ", CELL("col", J51))</f>
        <v>51 10</v>
      </c>
      <c r="K51" s="1" t="str">
        <f aca="true">CONCATENATE(CELL("row", K51), " ", CELL("col", K51))</f>
        <v>51 11</v>
      </c>
      <c r="L51" s="1" t="str">
        <f aca="true">CONCATENATE(CELL("row", L51), " ", CELL("col", L51))</f>
        <v>51 12</v>
      </c>
      <c r="M51" s="1" t="str">
        <f aca="true">CONCATENATE(CELL("row", M51), " ", CELL("col", M51))</f>
        <v>51 13</v>
      </c>
      <c r="N51" s="1" t="str">
        <f aca="true">CONCATENATE(CELL("row", N51), " ", CELL("col", N51))</f>
        <v>51 14</v>
      </c>
      <c r="O51" s="1" t="str">
        <f aca="true">CONCATENATE(CELL("row", O51), " ", CELL("col", O51))</f>
        <v>51 15</v>
      </c>
      <c r="P51" s="1" t="str">
        <f aca="true">CONCATENATE(CELL("row", P51), " ", CELL("col", P51))</f>
        <v>51 16</v>
      </c>
      <c r="Q51" s="1" t="str">
        <f aca="true">CONCATENATE(CELL("row", Q51), " ", CELL("col", Q51))</f>
        <v>51 17</v>
      </c>
      <c r="R51" s="1" t="str">
        <f aca="true">CONCATENATE(CELL("row", R51), " ", CELL("col", R51))</f>
        <v>51 18</v>
      </c>
      <c r="S51" s="1" t="str">
        <f aca="true">CONCATENATE(CELL("row", S51), " ", CELL("col", S51))</f>
        <v>51 19</v>
      </c>
      <c r="T51" s="1" t="str">
        <f aca="true">CONCATENATE(CELL("row", T51), " ", CELL("col", T51))</f>
        <v>51 20</v>
      </c>
      <c r="U51" s="1" t="str">
        <f aca="true">CONCATENATE(CELL("row", U51), " ", CELL("col", U51))</f>
        <v>51 21</v>
      </c>
      <c r="V51" s="1" t="str">
        <f aca="true">CONCATENATE(CELL("row", V51), " ", CELL("col", V51))</f>
        <v>51 22</v>
      </c>
      <c r="W51" s="1" t="str">
        <f aca="true">CONCATENATE(CELL("row", W51), " ", CELL("col", W51))</f>
        <v>51 23</v>
      </c>
      <c r="X51" s="1" t="str">
        <f aca="true">CONCATENATE(CELL("row", X51), " ", CELL("col", X51))</f>
        <v>51 24</v>
      </c>
      <c r="Y51" s="1" t="str">
        <f aca="true">CONCATENATE(CELL("row", Y51), " ", CELL("col", Y51))</f>
        <v>51 25</v>
      </c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customFormat="false" ht="13.5" hidden="false" customHeight="true" outlineLevel="0" collapsed="false">
      <c r="A52" s="1" t="s">
        <v>14</v>
      </c>
      <c r="B52" s="1" t="str">
        <f aca="true">CONCATENATE(CELL("row", B52), " ", CELL("col", B52))</f>
        <v>52 2</v>
      </c>
      <c r="C52" s="1" t="str">
        <f aca="true">CONCATENATE(CELL("row", C52), " ", CELL("col", C52))</f>
        <v>52 3</v>
      </c>
      <c r="D52" s="1" t="str">
        <f aca="true">CONCATENATE(CELL("row", D52), " ", CELL("col", D52))</f>
        <v>52 4</v>
      </c>
      <c r="E52" s="1" t="str">
        <f aca="true">CONCATENATE(CELL("row", E52), " ", CELL("col", E52))</f>
        <v>52 5</v>
      </c>
      <c r="F52" s="1" t="str">
        <f aca="true">CONCATENATE(CELL("row", F52), " ", CELL("col", F52))</f>
        <v>52 6</v>
      </c>
      <c r="G52" s="1" t="str">
        <f aca="true">CONCATENATE(CELL("row", G52), " ", CELL("col", G52))</f>
        <v>52 7</v>
      </c>
      <c r="H52" s="1" t="str">
        <f aca="true">CONCATENATE(CELL("row", H52), " ", CELL("col", H52))</f>
        <v>52 8</v>
      </c>
      <c r="I52" s="1" t="str">
        <f aca="true">CONCATENATE(CELL("row", I52), " ", CELL("col", I52))</f>
        <v>52 9</v>
      </c>
      <c r="J52" s="1" t="str">
        <f aca="true">CONCATENATE(CELL("row", J52), " ", CELL("col", J52))</f>
        <v>52 10</v>
      </c>
      <c r="K52" s="1" t="str">
        <f aca="true">CONCATENATE(CELL("row", K52), " ", CELL("col", K52))</f>
        <v>52 11</v>
      </c>
      <c r="L52" s="1" t="str">
        <f aca="true">CONCATENATE(CELL("row", L52), " ", CELL("col", L52))</f>
        <v>52 12</v>
      </c>
      <c r="M52" s="1" t="str">
        <f aca="true">CONCATENATE(CELL("row", M52), " ", CELL("col", M52))</f>
        <v>52 13</v>
      </c>
      <c r="N52" s="1" t="str">
        <f aca="true">CONCATENATE(CELL("row", N52), " ", CELL("col", N52))</f>
        <v>52 14</v>
      </c>
      <c r="O52" s="1" t="str">
        <f aca="true">CONCATENATE(CELL("row", O52), " ", CELL("col", O52))</f>
        <v>52 15</v>
      </c>
      <c r="P52" s="1" t="str">
        <f aca="true">CONCATENATE(CELL("row", P52), " ", CELL("col", P52))</f>
        <v>52 16</v>
      </c>
      <c r="Q52" s="1" t="str">
        <f aca="true">CONCATENATE(CELL("row", Q52), " ", CELL("col", Q52))</f>
        <v>52 17</v>
      </c>
      <c r="R52" s="1" t="str">
        <f aca="true">CONCATENATE(CELL("row", R52), " ", CELL("col", R52))</f>
        <v>52 18</v>
      </c>
      <c r="S52" s="1" t="str">
        <f aca="true">CONCATENATE(CELL("row", S52), " ", CELL("col", S52))</f>
        <v>52 19</v>
      </c>
      <c r="T52" s="1" t="str">
        <f aca="true">CONCATENATE(CELL("row", T52), " ", CELL("col", T52))</f>
        <v>52 20</v>
      </c>
      <c r="U52" s="1" t="str">
        <f aca="true">CONCATENATE(CELL("row", U52), " ", CELL("col", U52))</f>
        <v>52 21</v>
      </c>
      <c r="V52" s="1" t="str">
        <f aca="true">CONCATENATE(CELL("row", V52), " ", CELL("col", V52))</f>
        <v>52 22</v>
      </c>
      <c r="W52" s="1" t="str">
        <f aca="true">CONCATENATE(CELL("row", W52), " ", CELL("col", W52))</f>
        <v>52 23</v>
      </c>
      <c r="X52" s="1" t="str">
        <f aca="true">CONCATENATE(CELL("row", X52), " ", CELL("col", X52))</f>
        <v>52 24</v>
      </c>
      <c r="Y52" s="1" t="str">
        <f aca="true">CONCATENATE(CELL("row", Y52), " ", CELL("col", Y52))</f>
        <v>52 25</v>
      </c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customFormat="false" ht="13.5" hidden="false" customHeight="true" outlineLevel="0" collapsed="false">
      <c r="A53" s="1" t="s">
        <v>15</v>
      </c>
      <c r="B53" s="1" t="str">
        <f aca="true">CONCATENATE(CELL("row", B53), " ", CELL("col", B53))</f>
        <v>53 2</v>
      </c>
      <c r="C53" s="1" t="str">
        <f aca="true">CONCATENATE(CELL("row", C53), " ", CELL("col", C53))</f>
        <v>53 3</v>
      </c>
      <c r="D53" s="1" t="str">
        <f aca="true">CONCATENATE(CELL("row", D53), " ", CELL("col", D53))</f>
        <v>53 4</v>
      </c>
      <c r="E53" s="1" t="str">
        <f aca="true">CONCATENATE(CELL("row", E53), " ", CELL("col", E53))</f>
        <v>53 5</v>
      </c>
      <c r="F53" s="1" t="str">
        <f aca="true">CONCATENATE(CELL("row", F53), " ", CELL("col", F53))</f>
        <v>53 6</v>
      </c>
      <c r="G53" s="1" t="str">
        <f aca="true">CONCATENATE(CELL("row", G53), " ", CELL("col", G53))</f>
        <v>53 7</v>
      </c>
      <c r="H53" s="1" t="str">
        <f aca="true">CONCATENATE(CELL("row", H53), " ", CELL("col", H53))</f>
        <v>53 8</v>
      </c>
      <c r="I53" s="1" t="str">
        <f aca="true">CONCATENATE(CELL("row", I53), " ", CELL("col", I53))</f>
        <v>53 9</v>
      </c>
      <c r="J53" s="1" t="str">
        <f aca="true">CONCATENATE(CELL("row", J53), " ", CELL("col", J53))</f>
        <v>53 10</v>
      </c>
      <c r="K53" s="1" t="str">
        <f aca="true">CONCATENATE(CELL("row", K53), " ", CELL("col", K53))</f>
        <v>53 11</v>
      </c>
      <c r="L53" s="1" t="str">
        <f aca="true">CONCATENATE(CELL("row", L53), " ", CELL("col", L53))</f>
        <v>53 12</v>
      </c>
      <c r="M53" s="1" t="str">
        <f aca="true">CONCATENATE(CELL("row", M53), " ", CELL("col", M53))</f>
        <v>53 13</v>
      </c>
      <c r="N53" s="1" t="str">
        <f aca="true">CONCATENATE(CELL("row", N53), " ", CELL("col", N53))</f>
        <v>53 14</v>
      </c>
      <c r="O53" s="1" t="str">
        <f aca="true">CONCATENATE(CELL("row", O53), " ", CELL("col", O53))</f>
        <v>53 15</v>
      </c>
      <c r="P53" s="1" t="str">
        <f aca="true">CONCATENATE(CELL("row", P53), " ", CELL("col", P53))</f>
        <v>53 16</v>
      </c>
      <c r="Q53" s="1" t="str">
        <f aca="true">CONCATENATE(CELL("row", Q53), " ", CELL("col", Q53))</f>
        <v>53 17</v>
      </c>
      <c r="R53" s="1" t="str">
        <f aca="true">CONCATENATE(CELL("row", R53), " ", CELL("col", R53))</f>
        <v>53 18</v>
      </c>
      <c r="S53" s="1" t="str">
        <f aca="true">CONCATENATE(CELL("row", S53), " ", CELL("col", S53))</f>
        <v>53 19</v>
      </c>
      <c r="T53" s="1" t="str">
        <f aca="true">CONCATENATE(CELL("row", T53), " ", CELL("col", T53))</f>
        <v>53 20</v>
      </c>
      <c r="U53" s="1" t="str">
        <f aca="true">CONCATENATE(CELL("row", U53), " ", CELL("col", U53))</f>
        <v>53 21</v>
      </c>
      <c r="V53" s="1" t="str">
        <f aca="true">CONCATENATE(CELL("row", V53), " ", CELL("col", V53))</f>
        <v>53 22</v>
      </c>
      <c r="W53" s="1" t="str">
        <f aca="true">CONCATENATE(CELL("row", W53), " ", CELL("col", W53))</f>
        <v>53 23</v>
      </c>
      <c r="X53" s="1" t="str">
        <f aca="true">CONCATENATE(CELL("row", X53), " ", CELL("col", X53))</f>
        <v>53 24</v>
      </c>
      <c r="Y53" s="1" t="str">
        <f aca="true">CONCATENATE(CELL("row", Y53), " ", CELL("col", Y53))</f>
        <v>53 25</v>
      </c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customFormat="false" ht="13.5" hidden="false" customHeight="true" outlineLevel="0" collapsed="false">
      <c r="A54" s="1" t="s">
        <v>16</v>
      </c>
      <c r="B54" s="1" t="str">
        <f aca="true">CONCATENATE(CELL("row", B54), " ", CELL("col", B54))</f>
        <v>54 2</v>
      </c>
      <c r="C54" s="1" t="str">
        <f aca="true">CONCATENATE(CELL("row", C54), " ", CELL("col", C54))</f>
        <v>54 3</v>
      </c>
      <c r="D54" s="1" t="str">
        <f aca="true">CONCATENATE(CELL("row", D54), " ", CELL("col", D54))</f>
        <v>54 4</v>
      </c>
      <c r="E54" s="1" t="str">
        <f aca="true">CONCATENATE(CELL("row", E54), " ", CELL("col", E54))</f>
        <v>54 5</v>
      </c>
      <c r="F54" s="1" t="str">
        <f aca="true">CONCATENATE(CELL("row", F54), " ", CELL("col", F54))</f>
        <v>54 6</v>
      </c>
      <c r="G54" s="1" t="str">
        <f aca="true">CONCATENATE(CELL("row", G54), " ", CELL("col", G54))</f>
        <v>54 7</v>
      </c>
      <c r="H54" s="1" t="str">
        <f aca="true">CONCATENATE(CELL("row", H54), " ", CELL("col", H54))</f>
        <v>54 8</v>
      </c>
      <c r="I54" s="1" t="str">
        <f aca="true">CONCATENATE(CELL("row", I54), " ", CELL("col", I54))</f>
        <v>54 9</v>
      </c>
      <c r="J54" s="1" t="str">
        <f aca="true">CONCATENATE(CELL("row", J54), " ", CELL("col", J54))</f>
        <v>54 10</v>
      </c>
      <c r="K54" s="1" t="str">
        <f aca="true">CONCATENATE(CELL("row", K54), " ", CELL("col", K54))</f>
        <v>54 11</v>
      </c>
      <c r="L54" s="1" t="str">
        <f aca="true">CONCATENATE(CELL("row", L54), " ", CELL("col", L54))</f>
        <v>54 12</v>
      </c>
      <c r="M54" s="1" t="str">
        <f aca="true">CONCATENATE(CELL("row", M54), " ", CELL("col", M54))</f>
        <v>54 13</v>
      </c>
      <c r="N54" s="1" t="str">
        <f aca="true">CONCATENATE(CELL("row", N54), " ", CELL("col", N54))</f>
        <v>54 14</v>
      </c>
      <c r="O54" s="1" t="str">
        <f aca="true">CONCATENATE(CELL("row", O54), " ", CELL("col", O54))</f>
        <v>54 15</v>
      </c>
      <c r="P54" s="1" t="str">
        <f aca="true">CONCATENATE(CELL("row", P54), " ", CELL("col", P54))</f>
        <v>54 16</v>
      </c>
      <c r="Q54" s="1" t="str">
        <f aca="true">CONCATENATE(CELL("row", Q54), " ", CELL("col", Q54))</f>
        <v>54 17</v>
      </c>
      <c r="R54" s="1" t="str">
        <f aca="true">CONCATENATE(CELL("row", R54), " ", CELL("col", R54))</f>
        <v>54 18</v>
      </c>
      <c r="S54" s="1" t="str">
        <f aca="true">CONCATENATE(CELL("row", S54), " ", CELL("col", S54))</f>
        <v>54 19</v>
      </c>
      <c r="T54" s="1" t="str">
        <f aca="true">CONCATENATE(CELL("row", T54), " ", CELL("col", T54))</f>
        <v>54 20</v>
      </c>
      <c r="U54" s="1" t="str">
        <f aca="true">CONCATENATE(CELL("row", U54), " ", CELL("col", U54))</f>
        <v>54 21</v>
      </c>
      <c r="V54" s="1" t="str">
        <f aca="true">CONCATENATE(CELL("row", V54), " ", CELL("col", V54))</f>
        <v>54 22</v>
      </c>
      <c r="W54" s="1" t="str">
        <f aca="true">CONCATENATE(CELL("row", W54), " ", CELL("col", W54))</f>
        <v>54 23</v>
      </c>
      <c r="X54" s="1" t="str">
        <f aca="true">CONCATENATE(CELL("row", X54), " ", CELL("col", X54))</f>
        <v>54 24</v>
      </c>
      <c r="Y54" s="1" t="str">
        <f aca="true">CONCATENATE(CELL("row", Y54), " ", CELL("col", Y54))</f>
        <v>54 25</v>
      </c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customFormat="false" ht="13.5" hidden="false" customHeight="true" outlineLevel="0" collapsed="false">
      <c r="A55" s="1" t="s">
        <v>17</v>
      </c>
      <c r="B55" s="1" t="str">
        <f aca="true">CONCATENATE(CELL("row", B55), " ", CELL("col", B55))</f>
        <v>55 2</v>
      </c>
      <c r="C55" s="1" t="str">
        <f aca="true">CONCATENATE(CELL("row", C55), " ", CELL("col", C55))</f>
        <v>55 3</v>
      </c>
      <c r="D55" s="1" t="str">
        <f aca="true">CONCATENATE(CELL("row", D55), " ", CELL("col", D55))</f>
        <v>55 4</v>
      </c>
      <c r="E55" s="1" t="str">
        <f aca="true">CONCATENATE(CELL("row", E55), " ", CELL("col", E55))</f>
        <v>55 5</v>
      </c>
      <c r="F55" s="1" t="str">
        <f aca="true">CONCATENATE(CELL("row", F55), " ", CELL("col", F55))</f>
        <v>55 6</v>
      </c>
      <c r="G55" s="1" t="str">
        <f aca="true">CONCATENATE(CELL("row", G55), " ", CELL("col", G55))</f>
        <v>55 7</v>
      </c>
      <c r="H55" s="1" t="str">
        <f aca="true">CONCATENATE(CELL("row", H55), " ", CELL("col", H55))</f>
        <v>55 8</v>
      </c>
      <c r="I55" s="1" t="str">
        <f aca="true">CONCATENATE(CELL("row", I55), " ", CELL("col", I55))</f>
        <v>55 9</v>
      </c>
      <c r="J55" s="1" t="str">
        <f aca="true">CONCATENATE(CELL("row", J55), " ", CELL("col", J55))</f>
        <v>55 10</v>
      </c>
      <c r="K55" s="1" t="str">
        <f aca="true">CONCATENATE(CELL("row", K55), " ", CELL("col", K55))</f>
        <v>55 11</v>
      </c>
      <c r="L55" s="1" t="str">
        <f aca="true">CONCATENATE(CELL("row", L55), " ", CELL("col", L55))</f>
        <v>55 12</v>
      </c>
      <c r="M55" s="1" t="str">
        <f aca="true">CONCATENATE(CELL("row", M55), " ", CELL("col", M55))</f>
        <v>55 13</v>
      </c>
      <c r="N55" s="1" t="str">
        <f aca="true">CONCATENATE(CELL("row", N55), " ", CELL("col", N55))</f>
        <v>55 14</v>
      </c>
      <c r="O55" s="1" t="str">
        <f aca="true">CONCATENATE(CELL("row", O55), " ", CELL("col", O55))</f>
        <v>55 15</v>
      </c>
      <c r="P55" s="1" t="str">
        <f aca="true">CONCATENATE(CELL("row", P55), " ", CELL("col", P55))</f>
        <v>55 16</v>
      </c>
      <c r="Q55" s="1" t="str">
        <f aca="true">CONCATENATE(CELL("row", Q55), " ", CELL("col", Q55))</f>
        <v>55 17</v>
      </c>
      <c r="R55" s="1" t="str">
        <f aca="true">CONCATENATE(CELL("row", R55), " ", CELL("col", R55))</f>
        <v>55 18</v>
      </c>
      <c r="S55" s="1" t="str">
        <f aca="true">CONCATENATE(CELL("row", S55), " ", CELL("col", S55))</f>
        <v>55 19</v>
      </c>
      <c r="T55" s="1" t="str">
        <f aca="true">CONCATENATE(CELL("row", T55), " ", CELL("col", T55))</f>
        <v>55 20</v>
      </c>
      <c r="U55" s="1" t="str">
        <f aca="true">CONCATENATE(CELL("row", U55), " ", CELL("col", U55))</f>
        <v>55 21</v>
      </c>
      <c r="V55" s="1" t="str">
        <f aca="true">CONCATENATE(CELL("row", V55), " ", CELL("col", V55))</f>
        <v>55 22</v>
      </c>
      <c r="W55" s="1" t="str">
        <f aca="true">CONCATENATE(CELL("row", W55), " ", CELL("col", W55))</f>
        <v>55 23</v>
      </c>
      <c r="X55" s="1" t="str">
        <f aca="true">CONCATENATE(CELL("row", X55), " ", CELL("col", X55))</f>
        <v>55 24</v>
      </c>
      <c r="Y55" s="1" t="str">
        <f aca="true">CONCATENATE(CELL("row", Y55), " ", CELL("col", Y55))</f>
        <v>55 25</v>
      </c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customFormat="false" ht="13.5" hidden="false" customHeight="true" outlineLevel="0" collapsed="false">
      <c r="A56" s="1" t="s">
        <v>18</v>
      </c>
      <c r="B56" s="1" t="str">
        <f aca="true">CONCATENATE(CELL("row", B56), " ", CELL("col", B56))</f>
        <v>56 2</v>
      </c>
      <c r="C56" s="1" t="str">
        <f aca="true">CONCATENATE(CELL("row", C56), " ", CELL("col", C56))</f>
        <v>56 3</v>
      </c>
      <c r="D56" s="1" t="str">
        <f aca="true">CONCATENATE(CELL("row", D56), " ", CELL("col", D56))</f>
        <v>56 4</v>
      </c>
      <c r="E56" s="1" t="str">
        <f aca="true">CONCATENATE(CELL("row", E56), " ", CELL("col", E56))</f>
        <v>56 5</v>
      </c>
      <c r="F56" s="1" t="str">
        <f aca="true">CONCATENATE(CELL("row", F56), " ", CELL("col", F56))</f>
        <v>56 6</v>
      </c>
      <c r="G56" s="1" t="str">
        <f aca="true">CONCATENATE(CELL("row", G56), " ", CELL("col", G56))</f>
        <v>56 7</v>
      </c>
      <c r="H56" s="1" t="str">
        <f aca="true">CONCATENATE(CELL("row", H56), " ", CELL("col", H56))</f>
        <v>56 8</v>
      </c>
      <c r="I56" s="1" t="str">
        <f aca="true">CONCATENATE(CELL("row", I56), " ", CELL("col", I56))</f>
        <v>56 9</v>
      </c>
      <c r="J56" s="1" t="str">
        <f aca="true">CONCATENATE(CELL("row", J56), " ", CELL("col", J56))</f>
        <v>56 10</v>
      </c>
      <c r="K56" s="1" t="str">
        <f aca="true">CONCATENATE(CELL("row", K56), " ", CELL("col", K56))</f>
        <v>56 11</v>
      </c>
      <c r="L56" s="1" t="str">
        <f aca="true">CONCATENATE(CELL("row", L56), " ", CELL("col", L56))</f>
        <v>56 12</v>
      </c>
      <c r="M56" s="1" t="str">
        <f aca="true">CONCATENATE(CELL("row", M56), " ", CELL("col", M56))</f>
        <v>56 13</v>
      </c>
      <c r="N56" s="1" t="str">
        <f aca="true">CONCATENATE(CELL("row", N56), " ", CELL("col", N56))</f>
        <v>56 14</v>
      </c>
      <c r="O56" s="1" t="str">
        <f aca="true">CONCATENATE(CELL("row", O56), " ", CELL("col", O56))</f>
        <v>56 15</v>
      </c>
      <c r="P56" s="1" t="str">
        <f aca="true">CONCATENATE(CELL("row", P56), " ", CELL("col", P56))</f>
        <v>56 16</v>
      </c>
      <c r="Q56" s="1" t="str">
        <f aca="true">CONCATENATE(CELL("row", Q56), " ", CELL("col", Q56))</f>
        <v>56 17</v>
      </c>
      <c r="R56" s="1" t="str">
        <f aca="true">CONCATENATE(CELL("row", R56), " ", CELL("col", R56))</f>
        <v>56 18</v>
      </c>
      <c r="S56" s="1" t="str">
        <f aca="true">CONCATENATE(CELL("row", S56), " ", CELL("col", S56))</f>
        <v>56 19</v>
      </c>
      <c r="T56" s="1" t="str">
        <f aca="true">CONCATENATE(CELL("row", T56), " ", CELL("col", T56))</f>
        <v>56 20</v>
      </c>
      <c r="U56" s="1" t="str">
        <f aca="true">CONCATENATE(CELL("row", U56), " ", CELL("col", U56))</f>
        <v>56 21</v>
      </c>
      <c r="V56" s="1" t="str">
        <f aca="true">CONCATENATE(CELL("row", V56), " ", CELL("col", V56))</f>
        <v>56 22</v>
      </c>
      <c r="W56" s="1" t="str">
        <f aca="true">CONCATENATE(CELL("row", W56), " ", CELL("col", W56))</f>
        <v>56 23</v>
      </c>
      <c r="X56" s="1" t="str">
        <f aca="true">CONCATENATE(CELL("row", X56), " ", CELL("col", X56))</f>
        <v>56 24</v>
      </c>
      <c r="Y56" s="1" t="str">
        <f aca="true">CONCATENATE(CELL("row", Y56), " ", CELL("col", Y56))</f>
        <v>56 25</v>
      </c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customFormat="false" ht="13.5" hidden="false" customHeight="true" outlineLevel="0" collapsed="false">
      <c r="A57" s="1" t="s">
        <v>19</v>
      </c>
      <c r="B57" s="1" t="str">
        <f aca="true">CONCATENATE(CELL("row", B57), " ", CELL("col", B57))</f>
        <v>57 2</v>
      </c>
      <c r="C57" s="1" t="str">
        <f aca="true">CONCATENATE(CELL("row", C57), " ", CELL("col", C57))</f>
        <v>57 3</v>
      </c>
      <c r="D57" s="1" t="str">
        <f aca="true">CONCATENATE(CELL("row", D57), " ", CELL("col", D57))</f>
        <v>57 4</v>
      </c>
      <c r="E57" s="1" t="str">
        <f aca="true">CONCATENATE(CELL("row", E57), " ", CELL("col", E57))</f>
        <v>57 5</v>
      </c>
      <c r="F57" s="1" t="str">
        <f aca="true">CONCATENATE(CELL("row", F57), " ", CELL("col", F57))</f>
        <v>57 6</v>
      </c>
      <c r="G57" s="1" t="str">
        <f aca="true">CONCATENATE(CELL("row", G57), " ", CELL("col", G57))</f>
        <v>57 7</v>
      </c>
      <c r="H57" s="1" t="str">
        <f aca="true">CONCATENATE(CELL("row", H57), " ", CELL("col", H57))</f>
        <v>57 8</v>
      </c>
      <c r="I57" s="1" t="str">
        <f aca="true">CONCATENATE(CELL("row", I57), " ", CELL("col", I57))</f>
        <v>57 9</v>
      </c>
      <c r="J57" s="1" t="str">
        <f aca="true">CONCATENATE(CELL("row", J57), " ", CELL("col", J57))</f>
        <v>57 10</v>
      </c>
      <c r="K57" s="1" t="str">
        <f aca="true">CONCATENATE(CELL("row", K57), " ", CELL("col", K57))</f>
        <v>57 11</v>
      </c>
      <c r="L57" s="1" t="str">
        <f aca="true">CONCATENATE(CELL("row", L57), " ", CELL("col", L57))</f>
        <v>57 12</v>
      </c>
      <c r="M57" s="1" t="str">
        <f aca="true">CONCATENATE(CELL("row", M57), " ", CELL("col", M57))</f>
        <v>57 13</v>
      </c>
      <c r="N57" s="1" t="str">
        <f aca="true">CONCATENATE(CELL("row", N57), " ", CELL("col", N57))</f>
        <v>57 14</v>
      </c>
      <c r="O57" s="1" t="str">
        <f aca="true">CONCATENATE(CELL("row", O57), " ", CELL("col", O57))</f>
        <v>57 15</v>
      </c>
      <c r="P57" s="1" t="str">
        <f aca="true">CONCATENATE(CELL("row", P57), " ", CELL("col", P57))</f>
        <v>57 16</v>
      </c>
      <c r="Q57" s="1" t="str">
        <f aca="true">CONCATENATE(CELL("row", Q57), " ", CELL("col", Q57))</f>
        <v>57 17</v>
      </c>
      <c r="R57" s="1" t="str">
        <f aca="true">CONCATENATE(CELL("row", R57), " ", CELL("col", R57))</f>
        <v>57 18</v>
      </c>
      <c r="S57" s="1" t="str">
        <f aca="true">CONCATENATE(CELL("row", S57), " ", CELL("col", S57))</f>
        <v>57 19</v>
      </c>
      <c r="T57" s="1" t="str">
        <f aca="true">CONCATENATE(CELL("row", T57), " ", CELL("col", T57))</f>
        <v>57 20</v>
      </c>
      <c r="U57" s="1" t="str">
        <f aca="true">CONCATENATE(CELL("row", U57), " ", CELL("col", U57))</f>
        <v>57 21</v>
      </c>
      <c r="V57" s="1" t="str">
        <f aca="true">CONCATENATE(CELL("row", V57), " ", CELL("col", V57))</f>
        <v>57 22</v>
      </c>
      <c r="W57" s="1" t="str">
        <f aca="true">CONCATENATE(CELL("row", W57), " ", CELL("col", W57))</f>
        <v>57 23</v>
      </c>
      <c r="X57" s="1" t="str">
        <f aca="true">CONCATENATE(CELL("row", X57), " ", CELL("col", X57))</f>
        <v>57 24</v>
      </c>
      <c r="Y57" s="1" t="str">
        <f aca="true">CONCATENATE(CELL("row", Y57), " ", CELL("col", Y57))</f>
        <v>57 25</v>
      </c>
      <c r="Z57" s="1"/>
      <c r="AA57" s="1"/>
      <c r="AB57" s="1"/>
      <c r="AC57" s="1"/>
      <c r="AD57" s="1"/>
      <c r="AE57" s="1"/>
      <c r="AF57" s="1"/>
      <c r="AG57" s="1"/>
      <c r="AH57" s="1"/>
      <c r="AI5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" min="1" style="0" width="7.83163265306122"/>
    <col collapsed="false" hidden="false" max="26" min="11" style="0" width="7.71428571428571"/>
    <col collapsed="false" hidden="false" max="1025" min="27" style="0" width="15.2908163265306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" min="1" style="0" width="7.83163265306122"/>
    <col collapsed="false" hidden="false" max="26" min="11" style="0" width="7.71428571428571"/>
    <col collapsed="false" hidden="false" max="1025" min="27" style="0" width="15.2908163265306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" min="1" style="0" width="7.83163265306122"/>
    <col collapsed="false" hidden="false" max="26" min="11" style="0" width="7.71428571428571"/>
    <col collapsed="false" hidden="false" max="1025" min="27" style="0" width="15.2908163265306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happy_path_input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