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R10-20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<sst xmlns="http://schemas.openxmlformats.org/spreadsheetml/2006/main" count="21" uniqueCount="21">
  <si>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 xml:space="preserve">Time point</t>
  </si>
  <si>
    <t xml:space="preserve">Measurement</t>
  </si>
  <si>
    <t xml:space="preserve">Cell: Integrated Intensity_Sum (pilot)</t>
  </si>
  <si>
    <t xml:space="preserve">Plate1</t>
  </si>
  <si>
    <t xml:space="preserve">A</t>
  </si>
  <si>
    <t xml:space="preserve">4 2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</si>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</sst>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0"/>
      <charset val="1"/>
    </font>
    <font>
      <sz val="18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0"/>
      <color rgb="FF333333"/>
      <name val="Calibri"/>
      <family val="0"/>
      <charset val="1"/>
    </font>
    <font>
      <i val="true"/>
      <sz val="10"/>
      <color rgb="FF808080"/>
      <name val="Calibri"/>
      <family val="0"/>
      <charset val="1"/>
    </font>
    <font>
      <sz val="10"/>
      <color rgb="FF006600"/>
      <name val="Calibri"/>
      <family val="0"/>
      <charset val="1"/>
    </font>
    <font>
      <sz val="10"/>
      <color rgb="FF996600"/>
      <name val="Calibri"/>
      <family val="0"/>
      <charset val="1"/>
    </font>
    <font>
      <sz val="10"/>
      <color rgb="FFCC0000"/>
      <name val="Calibri"/>
      <family val="0"/>
      <charset val="1"/>
    </font>
    <font>
      <b val="true"/>
      <sz val="10"/>
      <color rgb="FFFFFFFF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FFFFFF"/>
      <name val="Calibri"/>
      <family val="0"/>
      <charset val="1"/>
    </font>
    <font>
      <u val="single"/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RowHeight="15" outlineLevelRow="0" outlineLevelCol="0"/>
  <cols>
    <col collapsed="false" customWidth="true" hidden="false" outlineLevel="0" max="35" min="1" style="0" width="7.75"/>
    <col collapsed="false" customWidth="true" hidden="false" outlineLevel="0" max="1025" min="36" style="0" width="15.13"/>
  </cols>
  <sheetData>
    <row r="1" customFormat="false" ht="13.5" hidden="false" customHeight="true" outlineLevel="0" collapsed="false">
      <c r="A1" s="1" t="s">
        <v>0</v>
      </c>
      <c r="B1" s="1" t="n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customFormat="false" ht="13.5" hidden="false" customHeight="true" outlineLevel="0" collapsed="false">
      <c r="A2" s="1" t="s">
        <v>1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2"/>
      <c r="AB2" s="3"/>
      <c r="AC2" s="1"/>
      <c r="AD2" s="1"/>
      <c r="AE2" s="1"/>
      <c r="AF2" s="1"/>
      <c r="AG2" s="1"/>
      <c r="AH2" s="1"/>
      <c r="AI2" s="1"/>
    </row>
    <row r="3" customFormat="false" ht="13.5" hidden="false" customHeight="true" outlineLevel="0" collapsed="false">
      <c r="A3" s="1" t="s">
        <v>3</v>
      </c>
      <c r="B3" s="1" t="n">
        <v>1</v>
      </c>
      <c r="C3" s="1" t="n">
        <v>2</v>
      </c>
      <c r="D3" s="1" t="n">
        <v>3</v>
      </c>
      <c r="E3" s="1" t="n">
        <v>4</v>
      </c>
      <c r="F3" s="1" t="n">
        <v>5</v>
      </c>
      <c r="G3" s="1" t="n">
        <v>6</v>
      </c>
      <c r="H3" s="1" t="n">
        <v>7</v>
      </c>
      <c r="I3" s="1" t="n">
        <v>8</v>
      </c>
      <c r="J3" s="1" t="n">
        <v>9</v>
      </c>
      <c r="K3" s="1" t="n">
        <v>10</v>
      </c>
      <c r="L3" s="1" t="n">
        <v>11</v>
      </c>
      <c r="M3" s="1" t="n">
        <v>12</v>
      </c>
      <c r="N3" s="1" t="n">
        <v>13</v>
      </c>
      <c r="O3" s="1" t="n">
        <v>14</v>
      </c>
      <c r="P3" s="1" t="n">
        <v>15</v>
      </c>
      <c r="Q3" s="1" t="n">
        <v>16</v>
      </c>
      <c r="R3" s="1" t="n">
        <v>17</v>
      </c>
      <c r="S3" s="1" t="n">
        <v>18</v>
      </c>
      <c r="T3" s="1" t="n">
        <v>19</v>
      </c>
      <c r="U3" s="1" t="n">
        <v>20</v>
      </c>
      <c r="V3" s="1" t="n">
        <v>21</v>
      </c>
      <c r="W3" s="1" t="n">
        <v>22</v>
      </c>
      <c r="X3" s="1" t="n">
        <v>23</v>
      </c>
      <c r="Y3" s="1" t="n">
        <v>24</v>
      </c>
      <c r="Z3" s="1"/>
      <c r="AA3" s="2"/>
      <c r="AB3" s="4"/>
      <c r="AC3" s="1"/>
      <c r="AD3" s="1"/>
      <c r="AE3" s="1"/>
      <c r="AF3" s="1"/>
      <c r="AG3" s="1"/>
      <c r="AH3" s="1"/>
      <c r="AI3" s="1"/>
    </row>
    <row r="4" customFormat="false" ht="13.5" hidden="false" customHeight="true" outlineLevel="0" collapsed="false">
      <c r="A4" s="1" t="s">
        <v>4</v>
      </c>
      <c r="B4" s="1" t="s">
        <v>5</v>
      </c>
      <c r="C4" s="1" t="str">
        <f aca="true">CONCATENATE(CELL("row", C4), " ", CELL("col", C4))</f>
        <v>4 3</v>
      </c>
      <c r="D4" s="1" t="str">
        <f aca="true">CONCATENATE(CELL("row", D4), " ", CELL("col", D4))</f>
        <v>4 4</v>
      </c>
      <c r="E4" s="1" t="str">
        <f aca="true">CONCATENATE(CELL("row", E4), " ", CELL("col", E4))</f>
        <v>4 5</v>
      </c>
      <c r="F4" s="1" t="str">
        <f aca="true">CONCATENATE(CELL("row", F4), " ", CELL("col", F4))</f>
        <v>4 6</v>
      </c>
      <c r="G4" s="1" t="str">
        <f aca="true">CONCATENATE(CELL("row", G4), " ", CELL("col", G4))</f>
        <v>4 7</v>
      </c>
      <c r="H4" s="1" t="str">
        <f aca="true">CONCATENATE(CELL("row", H4), " ", CELL("col", H4))</f>
        <v>4 8</v>
      </c>
      <c r="I4" s="1" t="str">
        <f aca="true">CONCATENATE(CELL("row", I4), " ", CELL("col", I4))</f>
        <v>4 9</v>
      </c>
      <c r="J4" s="1" t="str">
        <f aca="true">CONCATENATE(CELL("row", J4), " ", CELL("col", J4))</f>
        <v>4 10</v>
      </c>
      <c r="K4" s="1" t="str">
        <f aca="true">CONCATENATE(CELL("row", K4), " ", CELL("col", K4))</f>
        <v>4 11</v>
      </c>
      <c r="L4" s="1" t="str">
        <f aca="true">CONCATENATE(CELL("row", L4), " ", CELL("col", L4))</f>
        <v>4 12</v>
      </c>
      <c r="M4" s="1" t="str">
        <f aca="true">CONCATENATE(CELL("row", M4), " ", CELL("col", M4))</f>
        <v>4 13</v>
      </c>
      <c r="N4" s="1" t="str">
        <f aca="true">CONCATENATE(CELL("row", N4), " ", CELL("col", N4))</f>
        <v>4 14</v>
      </c>
      <c r="O4" s="1" t="str">
        <f aca="true">CONCATENATE(CELL("row", O4), " ", CELL("col", O4))</f>
        <v>4 15</v>
      </c>
      <c r="P4" s="1" t="str">
        <f aca="true">CONCATENATE(CELL("row", P4), " ", CELL("col", P4))</f>
        <v>4 16</v>
      </c>
      <c r="Q4" s="1" t="str">
        <f aca="true">CONCATENATE(CELL("row", Q4), " ", CELL("col", Q4))</f>
        <v>4 17</v>
      </c>
      <c r="R4" s="1" t="str">
        <f aca="true">CONCATENATE(CELL("row", R4), " ", CELL("col", R4))</f>
        <v>4 18</v>
      </c>
      <c r="S4" s="1" t="str">
        <f aca="true">CONCATENATE(CELL("row", S4), " ", CELL("col", S4))</f>
        <v>4 19</v>
      </c>
      <c r="T4" s="1" t="str">
        <f aca="true">CONCATENATE(CELL("row", T4), " ", CELL("col", T4))</f>
        <v>4 20</v>
      </c>
      <c r="U4" s="1" t="str">
        <f aca="true">CONCATENATE(CELL("row", U4), " ", CELL("col", U4))</f>
        <v>4 21</v>
      </c>
      <c r="V4" s="1" t="str">
        <f aca="true">CONCATENATE(CELL("row", V4), " ", CELL("col", V4))</f>
        <v>4 22</v>
      </c>
      <c r="W4" s="1" t="str">
        <f aca="true">CONCATENATE(CELL("row", W4), " ", CELL("col", W4))</f>
        <v>4 23</v>
      </c>
      <c r="X4" s="1" t="str">
        <f aca="true">CONCATENATE(CELL("row", X4), " ", CELL("col", X4))</f>
        <v>4 24</v>
      </c>
      <c r="Y4" s="1" t="str">
        <f aca="true">CONCATENATE(CELL("row", Y4), " ", CELL("col", Y4))</f>
        <v>4 25</v>
      </c>
      <c r="Z4" s="1"/>
      <c r="AA4" s="2"/>
      <c r="AB4" s="2"/>
      <c r="AC4" s="1"/>
      <c r="AD4" s="1"/>
      <c r="AE4" s="1"/>
      <c r="AF4" s="1"/>
      <c r="AG4" s="1"/>
      <c r="AH4" s="1"/>
      <c r="AI4" s="1"/>
    </row>
    <row r="5" customFormat="false" ht="13.5" hidden="false" customHeight="true" outlineLevel="0" collapsed="false">
      <c r="A5" s="1" t="s">
        <v>6</v>
      </c>
      <c r="B5" s="1" t="str">
        <f aca="true">CONCATENATE(CELL("row", B5), " ", CELL("col", B5))</f>
        <v>5 2</v>
      </c>
      <c r="C5" s="1"/>
      <c r="D5" s="1" t="str">
        <f aca="true">CONCATENATE(CELL("row", D5), " ", CELL("col", D5))</f>
        <v>5 4</v>
      </c>
      <c r="E5" s="1" t="str">
        <f aca="true">CONCATENATE(CELL("row", E5), " ", CELL("col", E5))</f>
        <v>5 5</v>
      </c>
      <c r="F5" s="1" t="str">
        <f aca="true">CONCATENATE(CELL("row", F5), " ", CELL("col", F5))</f>
        <v>5 6</v>
      </c>
      <c r="G5" s="1" t="str">
        <f aca="true">CONCATENATE(CELL("row", G5), " ", CELL("col", G5))</f>
        <v>5 7</v>
      </c>
      <c r="H5" s="1" t="str">
        <f aca="true">CONCATENATE(CELL("row", H5), " ", CELL("col", H5))</f>
        <v>5 8</v>
      </c>
      <c r="I5" s="1" t="str">
        <f aca="true">CONCATENATE(CELL("row", I5), " ", CELL("col", I5))</f>
        <v>5 9</v>
      </c>
      <c r="J5" s="1" t="str">
        <f aca="true">CONCATENATE(CELL("row", J5), " ", CELL("col", J5))</f>
        <v>5 10</v>
      </c>
      <c r="K5" s="1" t="str">
        <f aca="true">CONCATENATE(CELL("row", K5), " ", CELL("col", K5))</f>
        <v>5 11</v>
      </c>
      <c r="L5" s="1" t="str">
        <f aca="true">CONCATENATE(CELL("row", L5), " ", CELL("col", L5))</f>
        <v>5 12</v>
      </c>
      <c r="M5" s="1" t="str">
        <f aca="true">CONCATENATE(CELL("row", M5), " ", CELL("col", M5))</f>
        <v>5 13</v>
      </c>
      <c r="N5" s="1" t="str">
        <f aca="true">CONCATENATE(CELL("row", N5), " ", CELL("col", N5))</f>
        <v>5 14</v>
      </c>
      <c r="O5" s="1" t="str">
        <f aca="true">CONCATENATE(CELL("row", O5), " ", CELL("col", O5))</f>
        <v>5 15</v>
      </c>
      <c r="P5" s="1" t="str">
        <f aca="true">CONCATENATE(CELL("row", P5), " ", CELL("col", P5))</f>
        <v>5 16</v>
      </c>
      <c r="Q5" s="1" t="str">
        <f aca="true">CONCATENATE(CELL("row", Q5), " ", CELL("col", Q5))</f>
        <v>5 17</v>
      </c>
      <c r="R5" s="1" t="str">
        <f aca="true">CONCATENATE(CELL("row", R5), " ", CELL("col", R5))</f>
        <v>5 18</v>
      </c>
      <c r="S5" s="1" t="str">
        <f aca="true">CONCATENATE(CELL("row", S5), " ", CELL("col", S5))</f>
        <v>5 19</v>
      </c>
      <c r="T5" s="1" t="str">
        <f aca="true">CONCATENATE(CELL("row", T5), " ", CELL("col", T5))</f>
        <v>5 20</v>
      </c>
      <c r="U5" s="1" t="str">
        <f aca="true">CONCATENATE(CELL("row", U5), " ", CELL("col", U5))</f>
        <v>5 21</v>
      </c>
      <c r="V5" s="1" t="str">
        <f aca="true">CONCATENATE(CELL("row", V5), " ", CELL("col", V5))</f>
        <v>5 22</v>
      </c>
      <c r="W5" s="1" t="str">
        <f aca="true">CONCATENATE(CELL("row", W5), " ", CELL("col", W5))</f>
        <v>5 23</v>
      </c>
      <c r="X5" s="1" t="str">
        <f aca="true">CONCATENATE(CELL("row", X5), " ", CELL("col", X5))</f>
        <v>5 24</v>
      </c>
      <c r="Y5" s="1" t="str">
        <f aca="true">CONCATENATE(CELL("row", Y5), " ", CELL("col", Y5))</f>
        <v>5 25</v>
      </c>
      <c r="Z5" s="1"/>
      <c r="AA5" s="1"/>
      <c r="AB5" s="1"/>
      <c r="AC5" s="1"/>
      <c r="AD5" s="1"/>
      <c r="AE5" s="1"/>
      <c r="AF5" s="1"/>
      <c r="AG5" s="1"/>
      <c r="AH5" s="1"/>
      <c r="AI5" s="1"/>
    </row>
    <row r="6" customFormat="false" ht="13.5" hidden="false" customHeight="true" outlineLevel="0" collapsed="false">
      <c r="A6" s="1" t="s">
        <v>7</v>
      </c>
      <c r="B6" s="1" t="str">
        <f aca="true">CONCATENATE(CELL("row", B6), " ", CELL("col", B6))</f>
        <v>6 2</v>
      </c>
      <c r="C6" s="1" t="str">
        <f aca="true">CONCATENATE(CELL("row", C6), " ", CELL("col", C6))</f>
        <v>6 3</v>
      </c>
      <c r="D6" s="1"/>
      <c r="E6" s="1" t="str">
        <f aca="true">CONCATENATE(CELL("row", E6), " ", CELL("col", E6))</f>
        <v>6 5</v>
      </c>
      <c r="F6" s="1" t="str">
        <f aca="true">CONCATENATE(CELL("row", F6), " ", CELL("col", F6))</f>
        <v>6 6</v>
      </c>
      <c r="G6" s="1" t="str">
        <f aca="true">CONCATENATE(CELL("row", G6), " ", CELL("col", G6))</f>
        <v>6 7</v>
      </c>
      <c r="H6" s="1" t="str">
        <f aca="true">CONCATENATE(CELL("row", H6), " ", CELL("col", H6))</f>
        <v>6 8</v>
      </c>
      <c r="I6" s="1" t="str">
        <f aca="true">CONCATENATE(CELL("row", I6), " ", CELL("col", I6))</f>
        <v>6 9</v>
      </c>
      <c r="J6" s="1" t="str">
        <f aca="true">CONCATENATE(CELL("row", J6), " ", CELL("col", J6))</f>
        <v>6 10</v>
      </c>
      <c r="K6" s="1" t="str">
        <f aca="true">CONCATENATE(CELL("row", K6), " ", CELL("col", K6))</f>
        <v>6 11</v>
      </c>
      <c r="L6" s="1" t="str">
        <f aca="true">CONCATENATE(CELL("row", L6), " ", CELL("col", L6))</f>
        <v>6 12</v>
      </c>
      <c r="M6" s="1" t="str">
        <f aca="true">CONCATENATE(CELL("row", M6), " ", CELL("col", M6))</f>
        <v>6 13</v>
      </c>
      <c r="N6" s="1" t="str">
        <f aca="true">CONCATENATE(CELL("row", N6), " ", CELL("col", N6))</f>
        <v>6 14</v>
      </c>
      <c r="O6" s="1" t="str">
        <f aca="true">CONCATENATE(CELL("row", O6), " ", CELL("col", O6))</f>
        <v>6 15</v>
      </c>
      <c r="P6" s="1" t="str">
        <f aca="true">CONCATENATE(CELL("row", P6), " ", CELL("col", P6))</f>
        <v>6 16</v>
      </c>
      <c r="Q6" s="1" t="str">
        <f aca="true">CONCATENATE(CELL("row", Q6), " ", CELL("col", Q6))</f>
        <v>6 17</v>
      </c>
      <c r="R6" s="1" t="str">
        <f aca="true">CONCATENATE(CELL("row", R6), " ", CELL("col", R6))</f>
        <v>6 18</v>
      </c>
      <c r="S6" s="1" t="str">
        <f aca="true">CONCATENATE(CELL("row", S6), " ", CELL("col", S6))</f>
        <v>6 19</v>
      </c>
      <c r="T6" s="1" t="str">
        <f aca="true">CONCATENATE(CELL("row", T6), " ", CELL("col", T6))</f>
        <v>6 20</v>
      </c>
      <c r="U6" s="1" t="str">
        <f aca="true">CONCATENATE(CELL("row", U6), " ", CELL("col", U6))</f>
        <v>6 21</v>
      </c>
      <c r="V6" s="1" t="str">
        <f aca="true">CONCATENATE(CELL("row", V6), " ", CELL("col", V6))</f>
        <v>6 22</v>
      </c>
      <c r="W6" s="1" t="str">
        <f aca="true">CONCATENATE(CELL("row", W6), " ", CELL("col", W6))</f>
        <v>6 23</v>
      </c>
      <c r="X6" s="1" t="str">
        <f aca="true">CONCATENATE(CELL("row", X6), " ", CELL("col", X6))</f>
        <v>6 24</v>
      </c>
      <c r="Y6" s="1" t="str">
        <f aca="true">CONCATENATE(CELL("row", Y6), " ", CELL("col", Y6))</f>
        <v>6 25</v>
      </c>
      <c r="Z6" s="1"/>
      <c r="AA6" s="1"/>
      <c r="AB6" s="1"/>
      <c r="AC6" s="1"/>
      <c r="AD6" s="1"/>
      <c r="AE6" s="1"/>
      <c r="AF6" s="1"/>
      <c r="AG6" s="1"/>
      <c r="AH6" s="1"/>
      <c r="AI6" s="1"/>
    </row>
    <row r="7" customFormat="false" ht="13.5" hidden="false" customHeight="true" outlineLevel="0" collapsed="false">
      <c r="A7" s="1" t="s">
        <v>8</v>
      </c>
      <c r="B7" s="1" t="str">
        <f aca="true">CONCATENATE(CELL("row", B7), " ", CELL("col", B7))</f>
        <v>7 2</v>
      </c>
      <c r="C7" s="1" t="str">
        <f aca="true">CONCATENATE(CELL("row", C7), " ", CELL("col", C7))</f>
        <v>7 3</v>
      </c>
      <c r="D7" s="1" t="str">
        <f aca="true">CONCATENATE(CELL("row", D7), " ", CELL("col", D7))</f>
        <v>7 4</v>
      </c>
      <c r="E7" s="1"/>
      <c r="F7" s="1" t="str">
        <f aca="true">CONCATENATE(CELL("row", F7), " ", CELL("col", F7))</f>
        <v>7 6</v>
      </c>
      <c r="G7" s="1" t="str">
        <f aca="true">CONCATENATE(CELL("row", G7), " ", CELL("col", G7))</f>
        <v>7 7</v>
      </c>
      <c r="H7" s="1" t="str">
        <f aca="true">CONCATENATE(CELL("row", H7), " ", CELL("col", H7))</f>
        <v>7 8</v>
      </c>
      <c r="I7" s="1" t="str">
        <f aca="true">CONCATENATE(CELL("row", I7), " ", CELL("col", I7))</f>
        <v>7 9</v>
      </c>
      <c r="J7" s="1" t="str">
        <f aca="true">CONCATENATE(CELL("row", J7), " ", CELL("col", J7))</f>
        <v>7 10</v>
      </c>
      <c r="K7" s="1" t="str">
        <f aca="true">CONCATENATE(CELL("row", K7), " ", CELL("col", K7))</f>
        <v>7 11</v>
      </c>
      <c r="L7" s="1" t="str">
        <f aca="true">CONCATENATE(CELL("row", L7), " ", CELL("col", L7))</f>
        <v>7 12</v>
      </c>
      <c r="M7" s="1" t="str">
        <f aca="true">CONCATENATE(CELL("row", M7), " ", CELL("col", M7))</f>
        <v>7 13</v>
      </c>
      <c r="N7" s="1" t="str">
        <f aca="true">CONCATENATE(CELL("row", N7), " ", CELL("col", N7))</f>
        <v>7 14</v>
      </c>
      <c r="O7" s="1" t="str">
        <f aca="true">CONCATENATE(CELL("row", O7), " ", CELL("col", O7))</f>
        <v>7 15</v>
      </c>
      <c r="P7" s="1" t="str">
        <f aca="true">CONCATENATE(CELL("row", P7), " ", CELL("col", P7))</f>
        <v>7 16</v>
      </c>
      <c r="Q7" s="1" t="str">
        <f aca="true">CONCATENATE(CELL("row", Q7), " ", CELL("col", Q7))</f>
        <v>7 17</v>
      </c>
      <c r="R7" s="1" t="str">
        <f aca="true">CONCATENATE(CELL("row", R7), " ", CELL("col", R7))</f>
        <v>7 18</v>
      </c>
      <c r="S7" s="1" t="str">
        <f aca="true">CONCATENATE(CELL("row", S7), " ", CELL("col", S7))</f>
        <v>7 19</v>
      </c>
      <c r="T7" s="1" t="str">
        <f aca="true">CONCATENATE(CELL("row", T7), " ", CELL("col", T7))</f>
        <v>7 20</v>
      </c>
      <c r="U7" s="1" t="str">
        <f aca="true">CONCATENATE(CELL("row", U7), " ", CELL("col", U7))</f>
        <v>7 21</v>
      </c>
      <c r="V7" s="1" t="str">
        <f aca="true">CONCATENATE(CELL("row", V7), " ", CELL("col", V7))</f>
        <v>7 22</v>
      </c>
      <c r="W7" s="1" t="str">
        <f aca="true">CONCATENATE(CELL("row", W7), " ", CELL("col", W7))</f>
        <v>7 23</v>
      </c>
      <c r="X7" s="1" t="str">
        <f aca="true">CONCATENATE(CELL("row", X7), " ", CELL("col", X7))</f>
        <v>7 24</v>
      </c>
      <c r="Y7" s="1" t="str">
        <f aca="true">CONCATENATE(CELL("row", Y7), " ", CELL("col", Y7))</f>
        <v>7 25</v>
      </c>
      <c r="Z7" s="1"/>
      <c r="AA7" s="1"/>
      <c r="AB7" s="1"/>
      <c r="AC7" s="1"/>
      <c r="AD7" s="1"/>
      <c r="AE7" s="1"/>
      <c r="AF7" s="1"/>
      <c r="AG7" s="1"/>
      <c r="AH7" s="1"/>
      <c r="AI7" s="1"/>
    </row>
    <row r="8" customFormat="false" ht="13.5" hidden="false" customHeight="true" outlineLevel="0" collapsed="false">
      <c r="A8" s="1" t="s">
        <v>9</v>
      </c>
      <c r="B8" s="1" t="str">
        <f aca="true">CONCATENATE(CELL("row", B8), " ", CELL("col", B8))</f>
        <v>8 2</v>
      </c>
      <c r="C8" s="1" t="str">
        <f aca="true">CONCATENATE(CELL("row", C8), " ", CELL("col", C8))</f>
        <v>8 3</v>
      </c>
      <c r="D8" s="1" t="str">
        <f aca="true">CONCATENATE(CELL("row", D8), " ", CELL("col", D8))</f>
        <v>8 4</v>
      </c>
      <c r="E8" s="1" t="str">
        <f aca="true">CONCATENATE(CELL("row", E8), " ", CELL("col", E8))</f>
        <v>8 5</v>
      </c>
      <c r="F8" s="1"/>
      <c r="G8" s="1" t="str">
        <f aca="true">CONCATENATE(CELL("row", G8), " ", CELL("col", G8))</f>
        <v>8 7</v>
      </c>
      <c r="H8" s="1" t="str">
        <f aca="true">CONCATENATE(CELL("row", H8), " ", CELL("col", H8))</f>
        <v>8 8</v>
      </c>
      <c r="I8" s="1" t="str">
        <f aca="true">CONCATENATE(CELL("row", I8), " ", CELL("col", I8))</f>
        <v>8 9</v>
      </c>
      <c r="J8" s="1" t="str">
        <f aca="true">CONCATENATE(CELL("row", J8), " ", CELL("col", J8))</f>
        <v>8 10</v>
      </c>
      <c r="K8" s="1" t="str">
        <f aca="true">CONCATENATE(CELL("row", K8), " ", CELL("col", K8))</f>
        <v>8 11</v>
      </c>
      <c r="L8" s="1" t="str">
        <f aca="true">CONCATENATE(CELL("row", L8), " ", CELL("col", L8))</f>
        <v>8 12</v>
      </c>
      <c r="M8" s="1" t="str">
        <f aca="true">CONCATENATE(CELL("row", M8), " ", CELL("col", M8))</f>
        <v>8 13</v>
      </c>
      <c r="N8" s="1" t="str">
        <f aca="true">CONCATENATE(CELL("row", N8), " ", CELL("col", N8))</f>
        <v>8 14</v>
      </c>
      <c r="O8" s="1" t="str">
        <f aca="true">CONCATENATE(CELL("row", O8), " ", CELL("col", O8))</f>
        <v>8 15</v>
      </c>
      <c r="P8" s="1" t="str">
        <f aca="true">CONCATENATE(CELL("row", P8), " ", CELL("col", P8))</f>
        <v>8 16</v>
      </c>
      <c r="Q8" s="1" t="str">
        <f aca="true">CONCATENATE(CELL("row", Q8), " ", CELL("col", Q8))</f>
        <v>8 17</v>
      </c>
      <c r="R8" s="1" t="str">
        <f aca="true">CONCATENATE(CELL("row", R8), " ", CELL("col", R8))</f>
        <v>8 18</v>
      </c>
      <c r="S8" s="1" t="str">
        <f aca="true">CONCATENATE(CELL("row", S8), " ", CELL("col", S8))</f>
        <v>8 19</v>
      </c>
      <c r="T8" s="1" t="str">
        <f aca="true">CONCATENATE(CELL("row", T8), " ", CELL("col", T8))</f>
        <v>8 20</v>
      </c>
      <c r="U8" s="1" t="str">
        <f aca="true">CONCATENATE(CELL("row", U8), " ", CELL("col", U8))</f>
        <v>8 21</v>
      </c>
      <c r="V8" s="1" t="str">
        <f aca="true">CONCATENATE(CELL("row", V8), " ", CELL("col", V8))</f>
        <v>8 22</v>
      </c>
      <c r="W8" s="1" t="str">
        <f aca="true">CONCATENATE(CELL("row", W8), " ", CELL("col", W8))</f>
        <v>8 23</v>
      </c>
      <c r="X8" s="1" t="str">
        <f aca="true">CONCATENATE(CELL("row", X8), " ", CELL("col", X8))</f>
        <v>8 24</v>
      </c>
      <c r="Y8" s="1" t="str">
        <f aca="true">CONCATENATE(CELL("row", Y8), " ", CELL("col", Y8))</f>
        <v>8 25</v>
      </c>
      <c r="Z8" s="1"/>
      <c r="AA8" s="1"/>
      <c r="AB8" s="1"/>
      <c r="AC8" s="1"/>
      <c r="AD8" s="1"/>
      <c r="AE8" s="1"/>
      <c r="AF8" s="1"/>
      <c r="AG8" s="1"/>
      <c r="AH8" s="1"/>
      <c r="AI8" s="1"/>
    </row>
    <row r="9" customFormat="false" ht="13.5" hidden="false" customHeight="true" outlineLevel="0" collapsed="false">
      <c r="A9" s="1" t="s">
        <v>10</v>
      </c>
      <c r="B9" s="1" t="str">
        <f aca="true">CONCATENATE(CELL("row", B9), " ", CELL("col", B9))</f>
        <v>9 2</v>
      </c>
      <c r="C9" s="1" t="str">
        <f aca="true">CONCATENATE(CELL("row", C9), " ", CELL("col", C9))</f>
        <v>9 3</v>
      </c>
      <c r="D9" s="1" t="str">
        <f aca="true">CONCATENATE(CELL("row", D9), " ", CELL("col", D9))</f>
        <v>9 4</v>
      </c>
      <c r="E9" s="1" t="str">
        <f aca="true">CONCATENATE(CELL("row", E9), " ", CELL("col", E9))</f>
        <v>9 5</v>
      </c>
      <c r="F9" s="1" t="str">
        <f aca="true">CONCATENATE(CELL("row", F9), " ", CELL("col", F9))</f>
        <v>9 6</v>
      </c>
      <c r="H9" s="1" t="str">
        <f aca="true">CONCATENATE(CELL("row", H9), " ", CELL("col", H9))</f>
        <v>9 8</v>
      </c>
      <c r="I9" s="1" t="str">
        <f aca="true">CONCATENATE(CELL("row", I9), " ", CELL("col", I9))</f>
        <v>9 9</v>
      </c>
      <c r="J9" s="1" t="str">
        <f aca="true">CONCATENATE(CELL("row", J9), " ", CELL("col", J9))</f>
        <v>9 10</v>
      </c>
      <c r="K9" s="1" t="str">
        <f aca="true">CONCATENATE(CELL("row", K9), " ", CELL("col", K9))</f>
        <v>9 11</v>
      </c>
      <c r="L9" s="1" t="str">
        <f aca="true">CONCATENATE(CELL("row", L9), " ", CELL("col", L9))</f>
        <v>9 12</v>
      </c>
      <c r="M9" s="1" t="str">
        <f aca="true">CONCATENATE(CELL("row", M9), " ", CELL("col", M9))</f>
        <v>9 13</v>
      </c>
      <c r="N9" s="1" t="str">
        <f aca="true">CONCATENATE(CELL("row", N9), " ", CELL("col", N9))</f>
        <v>9 14</v>
      </c>
      <c r="O9" s="1" t="str">
        <f aca="true">CONCATENATE(CELL("row", O9), " ", CELL("col", O9))</f>
        <v>9 15</v>
      </c>
      <c r="P9" s="1" t="str">
        <f aca="true">CONCATENATE(CELL("row", P9), " ", CELL("col", P9))</f>
        <v>9 16</v>
      </c>
      <c r="Q9" s="1" t="str">
        <f aca="true">CONCATENATE(CELL("row", Q9), " ", CELL("col", Q9))</f>
        <v>9 17</v>
      </c>
      <c r="R9" s="1" t="str">
        <f aca="true">CONCATENATE(CELL("row", R9), " ", CELL("col", R9))</f>
        <v>9 18</v>
      </c>
      <c r="S9" s="1" t="str">
        <f aca="true">CONCATENATE(CELL("row", S9), " ", CELL("col", S9))</f>
        <v>9 19</v>
      </c>
      <c r="T9" s="1" t="str">
        <f aca="true">CONCATENATE(CELL("row", T9), " ", CELL("col", T9))</f>
        <v>9 20</v>
      </c>
      <c r="U9" s="1" t="str">
        <f aca="true">CONCATENATE(CELL("row", U9), " ", CELL("col", U9))</f>
        <v>9 21</v>
      </c>
      <c r="V9" s="1" t="str">
        <f aca="true">CONCATENATE(CELL("row", V9), " ", CELL("col", V9))</f>
        <v>9 22</v>
      </c>
      <c r="W9" s="1" t="str">
        <f aca="true">CONCATENATE(CELL("row", W9), " ", CELL("col", W9))</f>
        <v>9 23</v>
      </c>
      <c r="X9" s="1" t="str">
        <f aca="true">CONCATENATE(CELL("row", X9), " ", CELL("col", X9))</f>
        <v>9 24</v>
      </c>
      <c r="Y9" s="1" t="str">
        <f aca="true">CONCATENATE(CELL("row", Y9), " ", CELL("col", Y9))</f>
        <v>9 25</v>
      </c>
      <c r="Z9" s="1"/>
      <c r="AA9" s="1"/>
      <c r="AB9" s="1"/>
      <c r="AC9" s="1"/>
      <c r="AD9" s="1"/>
      <c r="AE9" s="1"/>
      <c r="AF9" s="1"/>
      <c r="AG9" s="1"/>
      <c r="AH9" s="1"/>
      <c r="AI9" s="1"/>
    </row>
    <row r="10" customFormat="false" ht="13.5" hidden="false" customHeight="true" outlineLevel="0" collapsed="false">
      <c r="A10" s="1" t="s">
        <v>11</v>
      </c>
      <c r="B10" s="1" t="str">
        <f aca="true">CONCATENATE(CELL("row", B10), " ", CELL("col", B10))</f>
        <v>10 2</v>
      </c>
      <c r="C10" s="1" t="str">
        <f aca="true">CONCATENATE(CELL("row", C10), " ", CELL("col", C10))</f>
        <v>10 3</v>
      </c>
      <c r="D10" s="1" t="str">
        <f aca="true">CONCATENATE(CELL("row", D10), " ", CELL("col", D10))</f>
        <v>10 4</v>
      </c>
      <c r="E10" s="1" t="str">
        <f aca="true">CONCATENATE(CELL("row", E10), " ", CELL("col", E10))</f>
        <v>10 5</v>
      </c>
      <c r="F10" s="1" t="str">
        <f aca="true">CONCATENATE(CELL("row", F10), " ", CELL("col", F10))</f>
        <v>10 6</v>
      </c>
      <c r="G10" s="1" t="str">
        <f aca="true">CONCATENATE(CELL("row", G10), " ", CELL("col", G10))</f>
        <v>10 7</v>
      </c>
      <c r="H10" s="1"/>
      <c r="I10" s="1" t="str">
        <f aca="true">CONCATENATE(CELL("row", I10), " ", CELL("col", I10))</f>
        <v>10 9</v>
      </c>
      <c r="J10" s="1" t="str">
        <f aca="true">CONCATENATE(CELL("row", J10), " ", CELL("col", J10))</f>
        <v>10 10</v>
      </c>
      <c r="K10" s="1" t="str">
        <f aca="true">CONCATENATE(CELL("row", K10), " ", CELL("col", K10))</f>
        <v>10 11</v>
      </c>
      <c r="L10" s="1" t="str">
        <f aca="true">CONCATENATE(CELL("row", L10), " ", CELL("col", L10))</f>
        <v>10 12</v>
      </c>
      <c r="M10" s="1" t="str">
        <f aca="true">CONCATENATE(CELL("row", M10), " ", CELL("col", M10))</f>
        <v>10 13</v>
      </c>
      <c r="N10" s="1" t="str">
        <f aca="true">CONCATENATE(CELL("row", N10), " ", CELL("col", N10))</f>
        <v>10 14</v>
      </c>
      <c r="O10" s="1" t="str">
        <f aca="true">CONCATENATE(CELL("row", O10), " ", CELL("col", O10))</f>
        <v>10 15</v>
      </c>
      <c r="P10" s="1" t="str">
        <f aca="true">CONCATENATE(CELL("row", P10), " ", CELL("col", P10))</f>
        <v>10 16</v>
      </c>
      <c r="Q10" s="1" t="str">
        <f aca="true">CONCATENATE(CELL("row", Q10), " ", CELL("col", Q10))</f>
        <v>10 17</v>
      </c>
      <c r="R10" s="1" t="str">
        <f aca="true">CONCATENATE(CELL("row", R10), " ", CELL("col", R10))</f>
        <v>10 18</v>
      </c>
      <c r="S10" s="1" t="str">
        <f aca="true">CONCATENATE(CELL("row", S10), " ", CELL("col", S10))</f>
        <v>10 19</v>
      </c>
      <c r="T10" s="1" t="str">
        <f aca="true">CONCATENATE(CELL("row", T10), " ", CELL("col", T10))</f>
        <v>10 20</v>
      </c>
      <c r="U10" s="1" t="str">
        <f aca="true">CONCATENATE(CELL("row", U10), " ", CELL("col", U10))</f>
        <v>10 21</v>
      </c>
      <c r="V10" s="1" t="str">
        <f aca="true">CONCATENATE(CELL("row", V10), " ", CELL("col", V10))</f>
        <v>10 22</v>
      </c>
      <c r="W10" s="1" t="str">
        <f aca="true">CONCATENATE(CELL("row", W10), " ", CELL("col", W10))</f>
        <v>10 23</v>
      </c>
      <c r="X10" s="1" t="str">
        <f aca="true">CONCATENATE(CELL("row", X10), " ", CELL("col", X10))</f>
        <v>10 24</v>
      </c>
      <c r="Y10" s="1" t="str">
        <f aca="true">CONCATENATE(CELL("row", Y10), " ", CELL("col", Y10))</f>
        <v>10 25</v>
      </c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customFormat="false" ht="13.5" hidden="false" customHeight="true" outlineLevel="0" collapsed="false">
      <c r="A11" s="1" t="s">
        <v>12</v>
      </c>
      <c r="B11" s="1" t="str">
        <f aca="true">CONCATENATE(CELL("row", B11), " ", CELL("col", B11))</f>
        <v>11 2</v>
      </c>
      <c r="C11" s="1" t="str">
        <f aca="true">CONCATENATE(CELL("row", C11), " ", CELL("col", C11))</f>
        <v>11 3</v>
      </c>
      <c r="D11" s="1" t="str">
        <f aca="true">CONCATENATE(CELL("row", D11), " ", CELL("col", D11))</f>
        <v>11 4</v>
      </c>
      <c r="E11" s="1" t="str">
        <f aca="true">CONCATENATE(CELL("row", E11), " ", CELL("col", E11))</f>
        <v>11 5</v>
      </c>
      <c r="F11" s="1" t="str">
        <f aca="true">CONCATENATE(CELL("row", F11), " ", CELL("col", F11))</f>
        <v>11 6</v>
      </c>
      <c r="G11" s="1" t="str">
        <f aca="true">CONCATENATE(CELL("row", G11), " ", CELL("col", G11))</f>
        <v>11 7</v>
      </c>
      <c r="H11" s="1" t="str">
        <f aca="true">CONCATENATE(CELL("row", H11), " ", CELL("col", H11))</f>
        <v>11 8</v>
      </c>
      <c r="I11" s="1"/>
      <c r="J11" s="1" t="str">
        <f aca="true">CONCATENATE(CELL("row", J11), " ", CELL("col", J11))</f>
        <v>11 10</v>
      </c>
      <c r="K11" s="1" t="str">
        <f aca="true">CONCATENATE(CELL("row", K11), " ", CELL("col", K11))</f>
        <v>11 11</v>
      </c>
      <c r="L11" s="1" t="str">
        <f aca="true">CONCATENATE(CELL("row", L11), " ", CELL("col", L11))</f>
        <v>11 12</v>
      </c>
      <c r="M11" s="1" t="str">
        <f aca="true">CONCATENATE(CELL("row", M11), " ", CELL("col", M11))</f>
        <v>11 13</v>
      </c>
      <c r="N11" s="1" t="str">
        <f aca="true">CONCATENATE(CELL("row", N11), " ", CELL("col", N11))</f>
        <v>11 14</v>
      </c>
      <c r="O11" s="1" t="str">
        <f aca="true">CONCATENATE(CELL("row", O11), " ", CELL("col", O11))</f>
        <v>11 15</v>
      </c>
      <c r="P11" s="1" t="str">
        <f aca="true">CONCATENATE(CELL("row", P11), " ", CELL("col", P11))</f>
        <v>11 16</v>
      </c>
      <c r="Q11" s="1" t="str">
        <f aca="true">CONCATENATE(CELL("row", Q11), " ", CELL("col", Q11))</f>
        <v>11 17</v>
      </c>
      <c r="R11" s="1" t="str">
        <f aca="true">CONCATENATE(CELL("row", R11), " ", CELL("col", R11))</f>
        <v>11 18</v>
      </c>
      <c r="S11" s="1" t="str">
        <f aca="true">CONCATENATE(CELL("row", S11), " ", CELL("col", S11))</f>
        <v>11 19</v>
      </c>
      <c r="T11" s="1" t="str">
        <f aca="true">CONCATENATE(CELL("row", T11), " ", CELL("col", T11))</f>
        <v>11 20</v>
      </c>
      <c r="U11" s="1" t="str">
        <f aca="true">CONCATENATE(CELL("row", U11), " ", CELL("col", U11))</f>
        <v>11 21</v>
      </c>
      <c r="V11" s="1" t="str">
        <f aca="true">CONCATENATE(CELL("row", V11), " ", CELL("col", V11))</f>
        <v>11 22</v>
      </c>
      <c r="W11" s="1" t="str">
        <f aca="true">CONCATENATE(CELL("row", W11), " ", CELL("col", W11))</f>
        <v>11 23</v>
      </c>
      <c r="X11" s="1" t="str">
        <f aca="true">CONCATENATE(CELL("row", X11), " ", CELL("col", X11))</f>
        <v>11 24</v>
      </c>
      <c r="Y11" s="1" t="str">
        <f aca="true">CONCATENATE(CELL("row", Y11), " ", CELL("col", Y11))</f>
        <v>11 25</v>
      </c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customFormat="false" ht="13.5" hidden="false" customHeight="true" outlineLevel="0" collapsed="false">
      <c r="A12" s="1" t="s">
        <v>13</v>
      </c>
      <c r="B12" s="1" t="str">
        <f aca="true">CONCATENATE(CELL("row", B12), " ", CELL("col", B12))</f>
        <v>12 2</v>
      </c>
      <c r="C12" s="1" t="str">
        <f aca="true">CONCATENATE(CELL("row", C12), " ", CELL("col", C12))</f>
        <v>12 3</v>
      </c>
      <c r="D12" s="1" t="str">
        <f aca="true">CONCATENATE(CELL("row", D12), " ", CELL("col", D12))</f>
        <v>12 4</v>
      </c>
      <c r="E12" s="1" t="str">
        <f aca="true">CONCATENATE(CELL("row", E12), " ", CELL("col", E12))</f>
        <v>12 5</v>
      </c>
      <c r="F12" s="1" t="str">
        <f aca="true">CONCATENATE(CELL("row", F12), " ", CELL("col", F12))</f>
        <v>12 6</v>
      </c>
      <c r="G12" s="1" t="str">
        <f aca="true">CONCATENATE(CELL("row", G12), " ", CELL("col", G12))</f>
        <v>12 7</v>
      </c>
      <c r="H12" s="1" t="str">
        <f aca="true">CONCATENATE(CELL("row", H12), " ", CELL("col", H12))</f>
        <v>12 8</v>
      </c>
      <c r="I12" s="1" t="str">
        <f aca="true">CONCATENATE(CELL("row", I12), " ", CELL("col", I12))</f>
        <v>12 9</v>
      </c>
      <c r="J12" s="1"/>
      <c r="K12" s="1" t="str">
        <f aca="true">CONCATENATE(CELL("row", K12), " ", CELL("col", K12))</f>
        <v>12 11</v>
      </c>
      <c r="L12" s="1" t="str">
        <f aca="true">CONCATENATE(CELL("row", L12), " ", CELL("col", L12))</f>
        <v>12 12</v>
      </c>
      <c r="M12" s="1" t="str">
        <f aca="true">CONCATENATE(CELL("row", M12), " ", CELL("col", M12))</f>
        <v>12 13</v>
      </c>
      <c r="N12" s="1" t="str">
        <f aca="true">CONCATENATE(CELL("row", N12), " ", CELL("col", N12))</f>
        <v>12 14</v>
      </c>
      <c r="O12" s="1"/>
      <c r="P12" s="1" t="str">
        <f aca="true">CONCATENATE(CELL("row", P12), " ", CELL("col", P12))</f>
        <v>12 16</v>
      </c>
      <c r="Q12" s="1" t="str">
        <f aca="true">CONCATENATE(CELL("row", Q12), " ", CELL("col", Q12))</f>
        <v>12 17</v>
      </c>
      <c r="R12" s="1" t="str">
        <f aca="true">CONCATENATE(CELL("row", R12), " ", CELL("col", R12))</f>
        <v>12 18</v>
      </c>
      <c r="S12" s="1" t="str">
        <f aca="true">CONCATENATE(CELL("row", S12), " ", CELL("col", S12))</f>
        <v>12 19</v>
      </c>
      <c r="T12" s="1" t="str">
        <f aca="true">CONCATENATE(CELL("row", T12), " ", CELL("col", T12))</f>
        <v>12 20</v>
      </c>
      <c r="U12" s="1" t="str">
        <f aca="true">CONCATENATE(CELL("row", U12), " ", CELL("col", U12))</f>
        <v>12 21</v>
      </c>
      <c r="V12" s="1" t="str">
        <f aca="true">CONCATENATE(CELL("row", V12), " ", CELL("col", V12))</f>
        <v>12 22</v>
      </c>
      <c r="W12" s="1" t="str">
        <f aca="true">CONCATENATE(CELL("row", W12), " ", CELL("col", W12))</f>
        <v>12 23</v>
      </c>
      <c r="X12" s="1" t="str">
        <f aca="true">CONCATENATE(CELL("row", X12), " ", CELL("col", X12))</f>
        <v>12 24</v>
      </c>
      <c r="Y12" s="1" t="str">
        <f aca="true">CONCATENATE(CELL("row", Y12), " ", CELL("col", Y12))</f>
        <v>12 25</v>
      </c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customFormat="false" ht="13.5" hidden="false" customHeight="true" outlineLevel="0" collapsed="false">
      <c r="A13" s="1" t="s">
        <v>14</v>
      </c>
      <c r="B13" s="1" t="str">
        <f aca="true">CONCATENATE(CELL("row", B13), " ", CELL("col", B13))</f>
        <v>13 2</v>
      </c>
      <c r="C13" s="1" t="str">
        <f aca="true">CONCATENATE(CELL("row", C13), " ", CELL("col", C13))</f>
        <v>13 3</v>
      </c>
      <c r="D13" s="1" t="str">
        <f aca="true">CONCATENATE(CELL("row", D13), " ", CELL("col", D13))</f>
        <v>13 4</v>
      </c>
      <c r="E13" s="1" t="str">
        <f aca="true">CONCATENATE(CELL("row", E13), " ", CELL("col", E13))</f>
        <v>13 5</v>
      </c>
      <c r="F13" s="1" t="str">
        <f aca="true">CONCATENATE(CELL("row", F13), " ", CELL("col", F13))</f>
        <v>13 6</v>
      </c>
      <c r="G13" s="1" t="str">
        <f aca="true">CONCATENATE(CELL("row", G13), " ", CELL("col", G13))</f>
        <v>13 7</v>
      </c>
      <c r="H13" s="1" t="str">
        <f aca="true">CONCATENATE(CELL("row", H13), " ", CELL("col", H13))</f>
        <v>13 8</v>
      </c>
      <c r="I13" s="1" t="str">
        <f aca="true">CONCATENATE(CELL("row", I13), " ", CELL("col", I13))</f>
        <v>13 9</v>
      </c>
      <c r="J13" s="1" t="str">
        <f aca="true">CONCATENATE(CELL("row", J13), " ", CELL("col", J13))</f>
        <v>13 10</v>
      </c>
      <c r="K13" s="1"/>
      <c r="L13" s="1" t="str">
        <f aca="true">CONCATENATE(CELL("row", L13), " ", CELL("col", L13))</f>
        <v>13 12</v>
      </c>
      <c r="M13" s="1" t="str">
        <f aca="true">CONCATENATE(CELL("row", M13), " ", CELL("col", M13))</f>
        <v>13 13</v>
      </c>
      <c r="N13" s="1" t="str">
        <f aca="true">CONCATENATE(CELL("row", N13), " ", CELL("col", N13))</f>
        <v>13 14</v>
      </c>
      <c r="O13" s="1" t="str">
        <f aca="true">CONCATENATE(CELL("row", O13), " ", CELL("col", O13))</f>
        <v>13 15</v>
      </c>
      <c r="P13" s="1" t="str">
        <f aca="true">CONCATENATE(CELL("row", P13), " ", CELL("col", P13))</f>
        <v>13 16</v>
      </c>
      <c r="Q13" s="1" t="str">
        <f aca="true">CONCATENATE(CELL("row", Q13), " ", CELL("col", Q13))</f>
        <v>13 17</v>
      </c>
      <c r="R13" s="1" t="str">
        <f aca="true">CONCATENATE(CELL("row", R13), " ", CELL("col", R13))</f>
        <v>13 18</v>
      </c>
      <c r="S13" s="1" t="str">
        <f aca="true">CONCATENATE(CELL("row", S13), " ", CELL("col", S13))</f>
        <v>13 19</v>
      </c>
      <c r="T13" s="1" t="str">
        <f aca="true">CONCATENATE(CELL("row", T13), " ", CELL("col", T13))</f>
        <v>13 20</v>
      </c>
      <c r="U13" s="1" t="str">
        <f aca="true">CONCATENATE(CELL("row", U13), " ", CELL("col", U13))</f>
        <v>13 21</v>
      </c>
      <c r="V13" s="1" t="str">
        <f aca="true">CONCATENATE(CELL("row", V13), " ", CELL("col", V13))</f>
        <v>13 22</v>
      </c>
      <c r="W13" s="1" t="str">
        <f aca="true">CONCATENATE(CELL("row", W13), " ", CELL("col", W13))</f>
        <v>13 23</v>
      </c>
      <c r="X13" s="1" t="str">
        <f aca="true">CONCATENATE(CELL("row", X13), " ", CELL("col", X13))</f>
        <v>13 24</v>
      </c>
      <c r="Y13" s="1" t="str">
        <f aca="true">CONCATENATE(CELL("row", Y13), " ", CELL("col", Y13))</f>
        <v>13 25</v>
      </c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customFormat="false" ht="13.5" hidden="false" customHeight="true" outlineLevel="0" collapsed="false">
      <c r="A14" s="1" t="s">
        <v>15</v>
      </c>
      <c r="B14" s="1" t="str">
        <f aca="true">CONCATENATE(CELL("row", B14), " ", CELL("col", B14))</f>
        <v>14 2</v>
      </c>
      <c r="C14" s="1" t="str">
        <f aca="true">CONCATENATE(CELL("row", C14), " ", CELL("col", C14))</f>
        <v>14 3</v>
      </c>
      <c r="D14" s="1" t="str">
        <f aca="true">CONCATENATE(CELL("row", D14), " ", CELL("col", D14))</f>
        <v>14 4</v>
      </c>
      <c r="E14" s="1" t="str">
        <f aca="true">CONCATENATE(CELL("row", E14), " ", CELL("col", E14))</f>
        <v>14 5</v>
      </c>
      <c r="F14" s="1" t="str">
        <f aca="true">CONCATENATE(CELL("row", F14), " ", CELL("col", F14))</f>
        <v>14 6</v>
      </c>
      <c r="G14" s="1" t="str">
        <f aca="true">CONCATENATE(CELL("row", G14), " ", CELL("col", G14))</f>
        <v>14 7</v>
      </c>
      <c r="H14" s="1" t="str">
        <f aca="true">CONCATENATE(CELL("row", H14), " ", CELL("col", H14))</f>
        <v>14 8</v>
      </c>
      <c r="I14" s="1" t="str">
        <f aca="true">CONCATENATE(CELL("row", I14), " ", CELL("col", I14))</f>
        <v>14 9</v>
      </c>
      <c r="J14" s="1" t="str">
        <f aca="true">CONCATENATE(CELL("row", J14), " ", CELL("col", J14))</f>
        <v>14 10</v>
      </c>
      <c r="K14" s="1" t="str">
        <f aca="true">CONCATENATE(CELL("row", K14), " ", CELL("col", K14))</f>
        <v>14 11</v>
      </c>
      <c r="L14" s="1"/>
      <c r="M14" s="1" t="str">
        <f aca="true">CONCATENATE(CELL("row", M14), " ", CELL("col", M14))</f>
        <v>14 13</v>
      </c>
      <c r="N14" s="1" t="str">
        <f aca="true">CONCATENATE(CELL("row", N14), " ", CELL("col", N14))</f>
        <v>14 14</v>
      </c>
      <c r="O14" s="1" t="str">
        <f aca="true">CONCATENATE(CELL("row", O14), " ", CELL("col", O14))</f>
        <v>14 15</v>
      </c>
      <c r="P14" s="1" t="str">
        <f aca="true">CONCATENATE(CELL("row", P14), " ", CELL("col", P14))</f>
        <v>14 16</v>
      </c>
      <c r="Q14" s="1" t="str">
        <f aca="true">CONCATENATE(CELL("row", Q14), " ", CELL("col", Q14))</f>
        <v>14 17</v>
      </c>
      <c r="R14" s="1" t="str">
        <f aca="true">CONCATENATE(CELL("row", R14), " ", CELL("col", R14))</f>
        <v>14 18</v>
      </c>
      <c r="S14" s="1" t="str">
        <f aca="true">CONCATENATE(CELL("row", S14), " ", CELL("col", S14))</f>
        <v>14 19</v>
      </c>
      <c r="T14" s="1" t="str">
        <f aca="true">CONCATENATE(CELL("row", T14), " ", CELL("col", T14))</f>
        <v>14 20</v>
      </c>
      <c r="U14" s="1" t="str">
        <f aca="true">CONCATENATE(CELL("row", U14), " ", CELL("col", U14))</f>
        <v>14 21</v>
      </c>
      <c r="V14" s="1" t="str">
        <f aca="true">CONCATENATE(CELL("row", V14), " ", CELL("col", V14))</f>
        <v>14 22</v>
      </c>
      <c r="W14" s="1" t="str">
        <f aca="true">CONCATENATE(CELL("row", W14), " ", CELL("col", W14))</f>
        <v>14 23</v>
      </c>
      <c r="X14" s="1" t="str">
        <f aca="true">CONCATENATE(CELL("row", X14), " ", CELL("col", X14))</f>
        <v>14 24</v>
      </c>
      <c r="Y14" s="1" t="str">
        <f aca="true">CONCATENATE(CELL("row", Y14), " ", CELL("col", Y14))</f>
        <v>14 25</v>
      </c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customFormat="false" ht="13.5" hidden="false" customHeight="true" outlineLevel="0" collapsed="false">
      <c r="A15" s="1" t="s">
        <v>16</v>
      </c>
      <c r="B15" s="1" t="str">
        <f aca="true">CONCATENATE(CELL("row", B15), " ", CELL("col", B15))</f>
        <v>15 2</v>
      </c>
      <c r="C15" s="1" t="str">
        <f aca="true">CONCATENATE(CELL("row", C15), " ", CELL("col", C15))</f>
        <v>15 3</v>
      </c>
      <c r="D15" s="1" t="str">
        <f aca="true">CONCATENATE(CELL("row", D15), " ", CELL("col", D15))</f>
        <v>15 4</v>
      </c>
      <c r="E15" s="1" t="str">
        <f aca="true">CONCATENATE(CELL("row", E15), " ", CELL("col", E15))</f>
        <v>15 5</v>
      </c>
      <c r="F15" s="1" t="str">
        <f aca="true">CONCATENATE(CELL("row", F15), " ", CELL("col", F15))</f>
        <v>15 6</v>
      </c>
      <c r="G15" s="1" t="str">
        <f aca="true">CONCATENATE(CELL("row", G15), " ", CELL("col", G15))</f>
        <v>15 7</v>
      </c>
      <c r="H15" s="1" t="str">
        <f aca="true">CONCATENATE(CELL("row", H15), " ", CELL("col", H15))</f>
        <v>15 8</v>
      </c>
      <c r="I15" s="1" t="str">
        <f aca="true">CONCATENATE(CELL("row", I15), " ", CELL("col", I15))</f>
        <v>15 9</v>
      </c>
      <c r="J15" s="1" t="str">
        <f aca="true">CONCATENATE(CELL("row", J15), " ", CELL("col", J15))</f>
        <v>15 10</v>
      </c>
      <c r="K15" s="1" t="str">
        <f aca="true">CONCATENATE(CELL("row", K15), " ", CELL("col", K15))</f>
        <v>15 11</v>
      </c>
      <c r="L15" s="1" t="str">
        <f aca="true">CONCATENATE(CELL("row", L15), " ", CELL("col", L15))</f>
        <v>15 12</v>
      </c>
      <c r="M15" s="1"/>
      <c r="N15" s="1" t="str">
        <f aca="true">CONCATENATE(CELL("row", N15), " ", CELL("col", N15))</f>
        <v>15 14</v>
      </c>
      <c r="O15" s="1" t="str">
        <f aca="true">CONCATENATE(CELL("row", O15), " ", CELL("col", O15))</f>
        <v>15 15</v>
      </c>
      <c r="P15" s="1" t="str">
        <f aca="true">CONCATENATE(CELL("row", P15), " ", CELL("col", P15))</f>
        <v>15 16</v>
      </c>
      <c r="Q15" s="1" t="str">
        <f aca="true">CONCATENATE(CELL("row", Q15), " ", CELL("col", Q15))</f>
        <v>15 17</v>
      </c>
      <c r="R15" s="1" t="str">
        <f aca="true">CONCATENATE(CELL("row", R15), " ", CELL("col", R15))</f>
        <v>15 18</v>
      </c>
      <c r="S15" s="1" t="str">
        <f aca="true">CONCATENATE(CELL("row", S15), " ", CELL("col", S15))</f>
        <v>15 19</v>
      </c>
      <c r="T15" s="1" t="str">
        <f aca="true">CONCATENATE(CELL("row", T15), " ", CELL("col", T15))</f>
        <v>15 20</v>
      </c>
      <c r="U15" s="1" t="str">
        <f aca="true">CONCATENATE(CELL("row", U15), " ", CELL("col", U15))</f>
        <v>15 21</v>
      </c>
      <c r="V15" s="1" t="str">
        <f aca="true">CONCATENATE(CELL("row", V15), " ", CELL("col", V15))</f>
        <v>15 22</v>
      </c>
      <c r="W15" s="1" t="str">
        <f aca="true">CONCATENATE(CELL("row", W15), " ", CELL("col", W15))</f>
        <v>15 23</v>
      </c>
      <c r="X15" s="1" t="str">
        <f aca="true">CONCATENATE(CELL("row", X15), " ", CELL("col", X15))</f>
        <v>15 24</v>
      </c>
      <c r="Y15" s="1" t="str">
        <f aca="true">CONCATENATE(CELL("row", Y15), " ", CELL("col", Y15))</f>
        <v>15 25</v>
      </c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customFormat="false" ht="13.5" hidden="false" customHeight="true" outlineLevel="0" collapsed="false">
      <c r="A16" s="1" t="s">
        <v>17</v>
      </c>
      <c r="B16" s="1" t="str">
        <f aca="true">CONCATENATE(CELL("row", B16), " ", CELL("col", B16))</f>
        <v>16 2</v>
      </c>
      <c r="C16" s="1" t="str">
        <f aca="true">CONCATENATE(CELL("row", C16), " ", CELL("col", C16))</f>
        <v>16 3</v>
      </c>
      <c r="D16" s="1" t="str">
        <f aca="true">CONCATENATE(CELL("row", D16), " ", CELL("col", D16))</f>
        <v>16 4</v>
      </c>
      <c r="E16" s="1" t="str">
        <f aca="true">CONCATENATE(CELL("row", E16), " ", CELL("col", E16))</f>
        <v>16 5</v>
      </c>
      <c r="F16" s="1" t="str">
        <f aca="true">CONCATENATE(CELL("row", F16), " ", CELL("col", F16))</f>
        <v>16 6</v>
      </c>
      <c r="G16" s="1" t="str">
        <f aca="true">CONCATENATE(CELL("row", G16), " ", CELL("col", G16))</f>
        <v>16 7</v>
      </c>
      <c r="H16" s="1" t="str">
        <f aca="true">CONCATENATE(CELL("row", H16), " ", CELL("col", H16))</f>
        <v>16 8</v>
      </c>
      <c r="I16" s="1" t="str">
        <f aca="true">CONCATENATE(CELL("row", I16), " ", CELL("col", I16))</f>
        <v>16 9</v>
      </c>
      <c r="J16" s="1" t="str">
        <f aca="true">CONCATENATE(CELL("row", J16), " ", CELL("col", J16))</f>
        <v>16 10</v>
      </c>
      <c r="K16" s="1" t="str">
        <f aca="true">CONCATENATE(CELL("row", K16), " ", CELL("col", K16))</f>
        <v>16 11</v>
      </c>
      <c r="L16" s="1" t="str">
        <f aca="true">CONCATENATE(CELL("row", L16), " ", CELL("col", L16))</f>
        <v>16 12</v>
      </c>
      <c r="M16" s="1" t="str">
        <f aca="true">CONCATENATE(CELL("row", M16), " ", CELL("col", M16))</f>
        <v>16 13</v>
      </c>
      <c r="N16" s="1"/>
      <c r="O16" s="1" t="str">
        <f aca="true">CONCATENATE(CELL("row", O16), " ", CELL("col", O16))</f>
        <v>16 15</v>
      </c>
      <c r="P16" s="1" t="str">
        <f aca="true">CONCATENATE(CELL("row", P16), " ", CELL("col", P16))</f>
        <v>16 16</v>
      </c>
      <c r="Q16" s="1" t="str">
        <f aca="true">CONCATENATE(CELL("row", Q16), " ", CELL("col", Q16))</f>
        <v>16 17</v>
      </c>
      <c r="R16" s="1" t="str">
        <f aca="true">CONCATENATE(CELL("row", R16), " ", CELL("col", R16))</f>
        <v>16 18</v>
      </c>
      <c r="S16" s="1" t="str">
        <f aca="true">CONCATENATE(CELL("row", S16), " ", CELL("col", S16))</f>
        <v>16 19</v>
      </c>
      <c r="T16" s="1" t="str">
        <f aca="true">CONCATENATE(CELL("row", T16), " ", CELL("col", T16))</f>
        <v>16 20</v>
      </c>
      <c r="U16" s="1" t="str">
        <f aca="true">CONCATENATE(CELL("row", U16), " ", CELL("col", U16))</f>
        <v>16 21</v>
      </c>
      <c r="V16" s="1" t="str">
        <f aca="true">CONCATENATE(CELL("row", V16), " ", CELL("col", V16))</f>
        <v>16 22</v>
      </c>
      <c r="W16" s="1" t="str">
        <f aca="true">CONCATENATE(CELL("row", W16), " ", CELL("col", W16))</f>
        <v>16 23</v>
      </c>
      <c r="X16" s="1"/>
      <c r="Y16" s="1" t="str">
        <f aca="true">CONCATENATE(CELL("row", Y16), " ", CELL("col", Y16))</f>
        <v>16 25</v>
      </c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customFormat="false" ht="13.5" hidden="false" customHeight="true" outlineLevel="0" collapsed="false">
      <c r="A17" s="1" t="s">
        <v>18</v>
      </c>
      <c r="B17" s="1" t="str">
        <f aca="true">CONCATENATE(CELL("row", B17), " ", CELL("col", B17))</f>
        <v>17 2</v>
      </c>
      <c r="C17" s="1" t="str">
        <f aca="true">CONCATENATE(CELL("row", C17), " ", CELL("col", C17))</f>
        <v>17 3</v>
      </c>
      <c r="D17" s="1" t="str">
        <f aca="true">CONCATENATE(CELL("row", D17), " ", CELL("col", D17))</f>
        <v>17 4</v>
      </c>
      <c r="E17" s="1" t="str">
        <f aca="true">CONCATENATE(CELL("row", E17), " ", CELL("col", E17))</f>
        <v>17 5</v>
      </c>
      <c r="F17" s="1" t="str">
        <f aca="true">CONCATENATE(CELL("row", F17), " ", CELL("col", F17))</f>
        <v>17 6</v>
      </c>
      <c r="G17" s="1" t="str">
        <f aca="true">CONCATENATE(CELL("row", G17), " ", CELL("col", G17))</f>
        <v>17 7</v>
      </c>
      <c r="H17" s="1" t="str">
        <f aca="true">CONCATENATE(CELL("row", H17), " ", CELL("col", H17))</f>
        <v>17 8</v>
      </c>
      <c r="I17" s="1" t="str">
        <f aca="true">CONCATENATE(CELL("row", I17), " ", CELL("col", I17))</f>
        <v>17 9</v>
      </c>
      <c r="J17" s="1" t="str">
        <f aca="true">CONCATENATE(CELL("row", J17), " ", CELL("col", J17))</f>
        <v>17 10</v>
      </c>
      <c r="K17" s="1" t="str">
        <f aca="true">CONCATENATE(CELL("row", K17), " ", CELL("col", K17))</f>
        <v>17 11</v>
      </c>
      <c r="L17" s="1" t="str">
        <f aca="true">CONCATENATE(CELL("row", L17), " ", CELL("col", L17))</f>
        <v>17 12</v>
      </c>
      <c r="M17" s="1" t="str">
        <f aca="true">CONCATENATE(CELL("row", M17), " ", CELL("col", M17))</f>
        <v>17 13</v>
      </c>
      <c r="N17" s="1" t="str">
        <f aca="true">CONCATENATE(CELL("row", N17), " ", CELL("col", N17))</f>
        <v>17 14</v>
      </c>
      <c r="P17" s="1" t="str">
        <f aca="true">CONCATENATE(CELL("row", P17), " ", CELL("col", P17))</f>
        <v>17 16</v>
      </c>
      <c r="Q17" s="1" t="str">
        <f aca="true">CONCATENATE(CELL("row", Q17), " ", CELL("col", Q17))</f>
        <v>17 17</v>
      </c>
      <c r="R17" s="1" t="str">
        <f aca="true">CONCATENATE(CELL("row", R17), " ", CELL("col", R17))</f>
        <v>17 18</v>
      </c>
      <c r="S17" s="1" t="str">
        <f aca="true">CONCATENATE(CELL("row", S17), " ", CELL("col", S17))</f>
        <v>17 19</v>
      </c>
      <c r="T17" s="1" t="str">
        <f aca="true">CONCATENATE(CELL("row", T17), " ", CELL("col", T17))</f>
        <v>17 20</v>
      </c>
      <c r="U17" s="1" t="str">
        <f aca="true">CONCATENATE(CELL("row", U17), " ", CELL("col", U17))</f>
        <v>17 21</v>
      </c>
      <c r="V17" s="1" t="str">
        <f aca="true">CONCATENATE(CELL("row", V17), " ", CELL("col", V17))</f>
        <v>17 22</v>
      </c>
      <c r="W17" s="1" t="str">
        <f aca="true">CONCATENATE(CELL("row", W17), " ", CELL("col", W17))</f>
        <v>17 23</v>
      </c>
      <c r="X17" s="1" t="str">
        <f aca="true">CONCATENATE(CELL("row", X17), " ", CELL("col", X17))</f>
        <v>17 24</v>
      </c>
      <c r="Y17" s="1" t="str">
        <f aca="true">CONCATENATE(CELL("row", Y17), " ", CELL("col", Y17))</f>
        <v>17 25</v>
      </c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customFormat="false" ht="13.5" hidden="false" customHeight="true" outlineLevel="0" collapsed="false">
      <c r="A18" s="1" t="s">
        <v>19</v>
      </c>
      <c r="B18" s="1" t="str">
        <f aca="true">CONCATENATE(CELL("row", B18), " ", CELL("col", B18))</f>
        <v>18 2</v>
      </c>
      <c r="C18" s="1" t="str">
        <f aca="true">CONCATENATE(CELL("row", C18), " ", CELL("col", C18))</f>
        <v>18 3</v>
      </c>
      <c r="D18" s="1" t="str">
        <f aca="true">CONCATENATE(CELL("row", D18), " ", CELL("col", D18))</f>
        <v>18 4</v>
      </c>
      <c r="E18" s="1" t="str">
        <f aca="true">CONCATENATE(CELL("row", E18), " ", CELL("col", E18))</f>
        <v>18 5</v>
      </c>
      <c r="F18" s="1" t="str">
        <f aca="true">CONCATENATE(CELL("row", F18), " ", CELL("col", F18))</f>
        <v>18 6</v>
      </c>
      <c r="G18" s="1" t="str">
        <f aca="true">CONCATENATE(CELL("row", G18), " ", CELL("col", G18))</f>
        <v>18 7</v>
      </c>
      <c r="H18" s="1" t="str">
        <f aca="true">CONCATENATE(CELL("row", H18), " ", CELL("col", H18))</f>
        <v>18 8</v>
      </c>
      <c r="I18" s="1" t="str">
        <f aca="true">CONCATENATE(CELL("row", I18), " ", CELL("col", I18))</f>
        <v>18 9</v>
      </c>
      <c r="J18" s="1" t="str">
        <f aca="true">CONCATENATE(CELL("row", J18), " ", CELL("col", J18))</f>
        <v>18 10</v>
      </c>
      <c r="K18" s="1" t="str">
        <f aca="true">CONCATENATE(CELL("row", K18), " ", CELL("col", K18))</f>
        <v>18 11</v>
      </c>
      <c r="L18" s="1" t="str">
        <f aca="true">CONCATENATE(CELL("row", L18), " ", CELL("col", L18))</f>
        <v>18 12</v>
      </c>
      <c r="M18" s="1" t="str">
        <f aca="true">CONCATENATE(CELL("row", M18), " ", CELL("col", M18))</f>
        <v>18 13</v>
      </c>
      <c r="N18" s="1" t="str">
        <f aca="true">CONCATENATE(CELL("row", N18), " ", CELL("col", N18))</f>
        <v>18 14</v>
      </c>
      <c r="O18" s="1" t="str">
        <f aca="true">CONCATENATE(CELL("row", O18), " ", CELL("col", O18))</f>
        <v>18 15</v>
      </c>
      <c r="P18" s="1"/>
      <c r="Q18" s="1" t="str">
        <f aca="true">CONCATENATE(CELL("row", Q18), " ", CELL("col", Q18))</f>
        <v>18 17</v>
      </c>
      <c r="R18" s="1" t="str">
        <f aca="true">CONCATENATE(CELL("row", R18), " ", CELL("col", R18))</f>
        <v>18 18</v>
      </c>
      <c r="S18" s="1" t="str">
        <f aca="true">CONCATENATE(CELL("row", S18), " ", CELL("col", S18))</f>
        <v>18 19</v>
      </c>
      <c r="T18" s="1" t="str">
        <f aca="true">CONCATENATE(CELL("row", T18), " ", CELL("col", T18))</f>
        <v>18 20</v>
      </c>
      <c r="U18" s="1" t="str">
        <f aca="true">CONCATENATE(CELL("row", U18), " ", CELL("col", U18))</f>
        <v>18 21</v>
      </c>
      <c r="V18" s="1" t="str">
        <f aca="true">CONCATENATE(CELL("row", V18), " ", CELL("col", V18))</f>
        <v>18 22</v>
      </c>
      <c r="W18" s="1" t="str">
        <f aca="true">CONCATENATE(CELL("row", W18), " ", CELL("col", W18))</f>
        <v>18 23</v>
      </c>
      <c r="X18" s="1" t="str">
        <f aca="true">CONCATENATE(CELL("row", X18), " ", CELL("col", X18))</f>
        <v>18 24</v>
      </c>
      <c r="Y18" s="1" t="str">
        <f aca="true">CONCATENATE(CELL("row", Y18), " ", CELL("col", Y18))</f>
        <v>18 25</v>
      </c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customFormat="false" ht="13.5" hidden="false" customHeight="true" outlineLevel="0" collapsed="false">
      <c r="A19" s="1" t="s">
        <v>20</v>
      </c>
      <c r="B19" s="1" t="str">
        <f aca="true">CONCATENATE(CELL("row", B19), " ", CELL("col", B19))</f>
        <v>19 2</v>
      </c>
      <c r="C19" s="1" t="str">
        <f aca="true">CONCATENATE(CELL("row", C19), " ", CELL("col", C19))</f>
        <v>19 3</v>
      </c>
      <c r="D19" s="1" t="str">
        <f aca="true">CONCATENATE(CELL("row", D19), " ", CELL("col", D19))</f>
        <v>19 4</v>
      </c>
      <c r="E19" s="1" t="str">
        <f aca="true">CONCATENATE(CELL("row", E19), " ", CELL("col", E19))</f>
        <v>19 5</v>
      </c>
      <c r="F19" s="1" t="str">
        <f aca="true">CONCATENATE(CELL("row", F19), " ", CELL("col", F19))</f>
        <v>19 6</v>
      </c>
      <c r="G19" s="1" t="str">
        <f aca="true">CONCATENATE(CELL("row", G19), " ", CELL("col", G19))</f>
        <v>19 7</v>
      </c>
      <c r="H19" s="1" t="str">
        <f aca="true">CONCATENATE(CELL("row", H19), " ", CELL("col", H19))</f>
        <v>19 8</v>
      </c>
      <c r="I19" s="1" t="str">
        <f aca="true">CONCATENATE(CELL("row", I19), " ", CELL("col", I19))</f>
        <v>19 9</v>
      </c>
      <c r="J19" s="1" t="str">
        <f aca="true">CONCATENATE(CELL("row", J19), " ", CELL("col", J19))</f>
        <v>19 10</v>
      </c>
      <c r="K19" s="1" t="str">
        <f aca="true">CONCATENATE(CELL("row", K19), " ", CELL("col", K19))</f>
        <v>19 11</v>
      </c>
      <c r="L19" s="1" t="str">
        <f aca="true">CONCATENATE(CELL("row", L19), " ", CELL("col", L19))</f>
        <v>19 12</v>
      </c>
      <c r="M19" s="1" t="str">
        <f aca="true">CONCATENATE(CELL("row", M19), " ", CELL("col", M19))</f>
        <v>19 13</v>
      </c>
      <c r="N19" s="1" t="str">
        <f aca="true">CONCATENATE(CELL("row", N19), " ", CELL("col", N19))</f>
        <v>19 14</v>
      </c>
      <c r="O19" s="1" t="str">
        <f aca="true">CONCATENATE(CELL("row", O19), " ", CELL("col", O19))</f>
        <v>19 15</v>
      </c>
      <c r="R19" s="1" t="str">
        <f aca="true">CONCATENATE(CELL("row", R19), " ", CELL("col", R19))</f>
        <v>19 18</v>
      </c>
      <c r="S19" s="1" t="str">
        <f aca="true">CONCATENATE(CELL("row", S19), " ", CELL("col", S19))</f>
        <v>19 19</v>
      </c>
      <c r="T19" s="1" t="str">
        <f aca="true">CONCATENATE(CELL("row", T19), " ", CELL("col", T19))</f>
        <v>19 20</v>
      </c>
      <c r="U19" s="1" t="str">
        <f aca="true">CONCATENATE(CELL("row", U19), " ", CELL("col", U19))</f>
        <v>19 21</v>
      </c>
      <c r="V19" s="1" t="str">
        <f aca="true">CONCATENATE(CELL("row", V19), " ", CELL("col", V19))</f>
        <v>19 22</v>
      </c>
      <c r="W19" s="1" t="str">
        <f aca="true">CONCATENATE(CELL("row", W19), " ", CELL("col", W19))</f>
        <v>19 23</v>
      </c>
      <c r="X19" s="1" t="str">
        <f aca="true">CONCATENATE(CELL("row", X19), " ", CELL("col", X19))</f>
        <v>19 24</v>
      </c>
      <c r="Y19" s="1" t="str">
        <f aca="true">CONCATENATE(CELL("row", Y19), " ", CELL("col", Y19))</f>
        <v>19 25</v>
      </c>
      <c r="Z19" s="1"/>
      <c r="AA19" s="1"/>
      <c r="AB19" s="1"/>
      <c r="AC19" s="1"/>
      <c r="AD19" s="1"/>
      <c r="AE19" s="1"/>
      <c r="AF19" s="1"/>
      <c r="AG19" s="1"/>
      <c r="AH19" s="1"/>
      <c r="AI1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" min="1" style="0" width="7.75"/>
    <col collapsed="false" customWidth="true" hidden="false" outlineLevel="0" max="26" min="11" style="0" width="7.63"/>
    <col collapsed="false" customWidth="true" hidden="false" outlineLevel="0" max="1025" min="27" style="0" width="15.13"/>
  </cols>
  <sheetData>
    <row r="1" customFormat="false" ht="13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" min="1" style="0" width="7.75"/>
    <col collapsed="false" customWidth="true" hidden="false" outlineLevel="0" max="26" min="11" style="0" width="7.63"/>
    <col collapsed="false" customWidth="true" hidden="false" outlineLevel="0" max="1025" min="27" style="0" width="15.13"/>
  </cols>
  <sheetData>
    <row r="1" customFormat="false" ht="13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" min="1" style="0" width="7.75"/>
    <col collapsed="false" customWidth="true" hidden="false" outlineLevel="0" max="26" min="11" style="0" width="7.63"/>
    <col collapsed="false" customWidth="true" hidden="false" outlineLevel="0" max="1025" min="27" style="0" width="15.13"/>
  </cols>
  <sheetData>
    <row r="1" customFormat="false" ht="13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LibreOffice/5.3.0.3$Windows_x86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2017-02-22T22:48:36Z</dcterms:modified>
  <cp:revision>4</cp:revision>
  <dc:subject/>
  <dc:title/>
</cp:coreProperties>
</file>