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R10-20" sheetId="1" r:id="rId3"/>
    <sheet state="visible" name="Sheet1" sheetId="2" r:id="rId4"/>
    <sheet state="visible" name="Sheet2" sheetId="3" r:id="rId5"/>
    <sheet state="visible" name="Sheet3" sheetId="4" r:id="rId6"/>
  </sheets>
  <definedNames/>
  <calcPr/>
</workbook>
</file>

<file path=xl/sharedStrings.xml><?xml version="1.0" encoding="utf-8"?>
<sst xmlns="http://schemas.openxmlformats.org/spreadsheetml/2006/main" count="60" uniqueCount="22">
  <si>
    <t>Time point</t>
  </si>
  <si>
    <t>Measurement</t>
  </si>
  <si>
    <t>Cell: Integrated Intensity_Sum (pilot)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</si>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</sst>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5" width="7.75"/>
  </cols>
  <sheetData>
    <row r="1" ht="13.5" customHeight="1">
      <c r="A1" s="1" t="s">
        <v>0</v>
      </c>
      <c r="B1" s="1">
        <v>1.0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3.5" customHeight="1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/>
      <c r="AB2" s="4"/>
      <c r="AC2" s="1"/>
      <c r="AD2" s="1"/>
      <c r="AE2" s="1"/>
      <c r="AF2" s="1"/>
      <c r="AG2" s="1"/>
      <c r="AH2" s="1"/>
      <c r="AI2" s="1"/>
    </row>
    <row r="3" ht="13.5" customHeight="1">
      <c r="A3" s="1" t="s">
        <v>3</v>
      </c>
      <c r="B3" s="1">
        <v>1.0</v>
      </c>
      <c r="C3" s="1">
        <v>2.0</v>
      </c>
      <c r="D3" s="1">
        <v>3.0</v>
      </c>
      <c r="E3" s="1">
        <v>4.0</v>
      </c>
      <c r="F3" s="1">
        <v>5.0</v>
      </c>
      <c r="G3" s="1">
        <v>6.0</v>
      </c>
      <c r="H3" s="1">
        <v>7.0</v>
      </c>
      <c r="I3" s="1">
        <v>8.0</v>
      </c>
      <c r="J3" s="1">
        <v>9.0</v>
      </c>
      <c r="K3" s="1">
        <v>10.0</v>
      </c>
      <c r="L3" s="1">
        <v>11.0</v>
      </c>
      <c r="M3" s="1">
        <v>12.0</v>
      </c>
      <c r="N3" s="1">
        <v>13.0</v>
      </c>
      <c r="O3" s="1">
        <v>14.0</v>
      </c>
      <c r="P3" s="1">
        <v>15.0</v>
      </c>
      <c r="Q3" s="1">
        <v>16.0</v>
      </c>
      <c r="R3" s="1">
        <v>17.0</v>
      </c>
      <c r="S3" s="1">
        <v>18.0</v>
      </c>
      <c r="T3" s="1">
        <v>19.0</v>
      </c>
      <c r="U3" s="1">
        <v>20.0</v>
      </c>
      <c r="V3" s="1">
        <v>21.0</v>
      </c>
      <c r="W3" s="1">
        <v>22.0</v>
      </c>
      <c r="X3" s="1">
        <v>23.0</v>
      </c>
      <c r="Y3" s="1">
        <v>24.0</v>
      </c>
      <c r="Z3" s="1"/>
      <c r="AA3" s="3"/>
      <c r="AB3" s="5"/>
      <c r="AC3" s="1"/>
      <c r="AD3" s="1"/>
      <c r="AE3" s="1"/>
      <c r="AF3" s="1"/>
      <c r="AG3" s="1"/>
      <c r="AH3" s="1"/>
      <c r="AI3" s="1"/>
    </row>
    <row r="4" ht="13.5" customHeight="1">
      <c r="A4" s="1" t="s">
        <v>4</v>
      </c>
      <c r="B4" s="1" t="str">
        <f t="shared" ref="B4:Y4" si="1">CONCATENATE(CELL("row", B4), " ", CELL("col", B4))</f>
        <v>4 2</v>
      </c>
      <c r="C4" s="1" t="str">
        <f t="shared" si="1"/>
        <v>4 3</v>
      </c>
      <c r="D4" s="1" t="str">
        <f t="shared" si="1"/>
        <v>4 4</v>
      </c>
      <c r="E4" s="1" t="str">
        <f t="shared" si="1"/>
        <v>4 5</v>
      </c>
      <c r="F4" s="1" t="str">
        <f t="shared" si="1"/>
        <v>4 6</v>
      </c>
      <c r="G4" s="1" t="str">
        <f t="shared" si="1"/>
        <v>4 7</v>
      </c>
      <c r="H4" s="1" t="str">
        <f t="shared" si="1"/>
        <v>4 8</v>
      </c>
      <c r="I4" s="1" t="str">
        <f t="shared" si="1"/>
        <v>4 9</v>
      </c>
      <c r="J4" s="1" t="str">
        <f t="shared" si="1"/>
        <v>4 10</v>
      </c>
      <c r="K4" s="1" t="str">
        <f t="shared" si="1"/>
        <v>4 11</v>
      </c>
      <c r="L4" s="1" t="str">
        <f t="shared" si="1"/>
        <v>4 12</v>
      </c>
      <c r="M4" s="1" t="str">
        <f t="shared" si="1"/>
        <v>4 13</v>
      </c>
      <c r="N4" s="1" t="str">
        <f t="shared" si="1"/>
        <v>4 14</v>
      </c>
      <c r="O4" s="1" t="str">
        <f t="shared" si="1"/>
        <v>4 15</v>
      </c>
      <c r="P4" s="1" t="str">
        <f t="shared" si="1"/>
        <v>4 16</v>
      </c>
      <c r="Q4" s="1" t="str">
        <f t="shared" si="1"/>
        <v>4 17</v>
      </c>
      <c r="R4" s="1" t="str">
        <f t="shared" si="1"/>
        <v>4 18</v>
      </c>
      <c r="S4" s="1" t="str">
        <f t="shared" si="1"/>
        <v>4 19</v>
      </c>
      <c r="T4" s="1" t="str">
        <f t="shared" si="1"/>
        <v>4 20</v>
      </c>
      <c r="U4" s="1" t="str">
        <f t="shared" si="1"/>
        <v>4 21</v>
      </c>
      <c r="V4" s="1" t="str">
        <f t="shared" si="1"/>
        <v>4 22</v>
      </c>
      <c r="W4" s="1" t="str">
        <f t="shared" si="1"/>
        <v>4 23</v>
      </c>
      <c r="X4" s="1" t="str">
        <f t="shared" si="1"/>
        <v>4 24</v>
      </c>
      <c r="Y4" s="1" t="str">
        <f t="shared" si="1"/>
        <v>4 25</v>
      </c>
      <c r="Z4" s="1"/>
      <c r="AA4" s="3"/>
      <c r="AB4" s="3"/>
      <c r="AC4" s="1"/>
      <c r="AD4" s="1"/>
      <c r="AE4" s="1"/>
      <c r="AF4" s="1"/>
      <c r="AG4" s="1"/>
      <c r="AH4" s="1"/>
      <c r="AI4" s="1"/>
    </row>
    <row r="5" ht="13.5" customHeight="1">
      <c r="A5" s="1" t="s">
        <v>5</v>
      </c>
      <c r="B5" s="1" t="str">
        <f t="shared" ref="B5:Y5" si="2">CONCATENATE(CELL("row", B5), " ", CELL("col", B5))</f>
        <v>5 2</v>
      </c>
      <c r="C5" s="1" t="str">
        <f t="shared" si="2"/>
        <v>5 3</v>
      </c>
      <c r="D5" s="1" t="str">
        <f t="shared" si="2"/>
        <v>5 4</v>
      </c>
      <c r="E5" s="1" t="str">
        <f t="shared" si="2"/>
        <v>5 5</v>
      </c>
      <c r="F5" s="1" t="str">
        <f t="shared" si="2"/>
        <v>5 6</v>
      </c>
      <c r="G5" s="1" t="str">
        <f t="shared" si="2"/>
        <v>5 7</v>
      </c>
      <c r="H5" s="1" t="str">
        <f t="shared" si="2"/>
        <v>5 8</v>
      </c>
      <c r="I5" s="1" t="str">
        <f t="shared" si="2"/>
        <v>5 9</v>
      </c>
      <c r="J5" s="1" t="str">
        <f t="shared" si="2"/>
        <v>5 10</v>
      </c>
      <c r="K5" s="1" t="str">
        <f t="shared" si="2"/>
        <v>5 11</v>
      </c>
      <c r="L5" s="1" t="str">
        <f t="shared" si="2"/>
        <v>5 12</v>
      </c>
      <c r="M5" s="1" t="str">
        <f t="shared" si="2"/>
        <v>5 13</v>
      </c>
      <c r="N5" s="1" t="str">
        <f t="shared" si="2"/>
        <v>5 14</v>
      </c>
      <c r="O5" s="1" t="str">
        <f t="shared" si="2"/>
        <v>5 15</v>
      </c>
      <c r="P5" s="1" t="str">
        <f t="shared" si="2"/>
        <v>5 16</v>
      </c>
      <c r="Q5" s="1" t="str">
        <f t="shared" si="2"/>
        <v>5 17</v>
      </c>
      <c r="R5" s="1" t="str">
        <f t="shared" si="2"/>
        <v>5 18</v>
      </c>
      <c r="S5" s="1" t="str">
        <f t="shared" si="2"/>
        <v>5 19</v>
      </c>
      <c r="T5" s="1" t="str">
        <f t="shared" si="2"/>
        <v>5 20</v>
      </c>
      <c r="U5" s="1" t="str">
        <f t="shared" si="2"/>
        <v>5 21</v>
      </c>
      <c r="V5" s="1" t="str">
        <f t="shared" si="2"/>
        <v>5 22</v>
      </c>
      <c r="W5" s="1" t="str">
        <f t="shared" si="2"/>
        <v>5 23</v>
      </c>
      <c r="X5" s="1" t="str">
        <f t="shared" si="2"/>
        <v>5 24</v>
      </c>
      <c r="Y5" s="1" t="str">
        <f t="shared" si="2"/>
        <v>5 25</v>
      </c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3.5" customHeight="1">
      <c r="A6" s="1" t="s">
        <v>6</v>
      </c>
      <c r="B6" s="1" t="str">
        <f t="shared" ref="B6:Y6" si="3">CONCATENATE(CELL("row", B6), " ", CELL("col", B6))</f>
        <v>6 2</v>
      </c>
      <c r="C6" s="1" t="str">
        <f t="shared" si="3"/>
        <v>6 3</v>
      </c>
      <c r="D6" s="1" t="str">
        <f t="shared" si="3"/>
        <v>6 4</v>
      </c>
      <c r="E6" s="1" t="str">
        <f t="shared" si="3"/>
        <v>6 5</v>
      </c>
      <c r="F6" s="1" t="str">
        <f t="shared" si="3"/>
        <v>6 6</v>
      </c>
      <c r="G6" s="1" t="str">
        <f t="shared" si="3"/>
        <v>6 7</v>
      </c>
      <c r="H6" s="1" t="str">
        <f t="shared" si="3"/>
        <v>6 8</v>
      </c>
      <c r="I6" s="1" t="str">
        <f t="shared" si="3"/>
        <v>6 9</v>
      </c>
      <c r="J6" s="1" t="str">
        <f t="shared" si="3"/>
        <v>6 10</v>
      </c>
      <c r="K6" s="1" t="str">
        <f t="shared" si="3"/>
        <v>6 11</v>
      </c>
      <c r="L6" s="1" t="str">
        <f t="shared" si="3"/>
        <v>6 12</v>
      </c>
      <c r="M6" s="1" t="str">
        <f t="shared" si="3"/>
        <v>6 13</v>
      </c>
      <c r="N6" s="1" t="str">
        <f t="shared" si="3"/>
        <v>6 14</v>
      </c>
      <c r="O6" s="1" t="str">
        <f t="shared" si="3"/>
        <v>6 15</v>
      </c>
      <c r="P6" s="1" t="str">
        <f t="shared" si="3"/>
        <v>6 16</v>
      </c>
      <c r="Q6" s="1" t="str">
        <f t="shared" si="3"/>
        <v>6 17</v>
      </c>
      <c r="R6" s="1" t="str">
        <f t="shared" si="3"/>
        <v>6 18</v>
      </c>
      <c r="S6" s="1" t="str">
        <f t="shared" si="3"/>
        <v>6 19</v>
      </c>
      <c r="T6" s="1" t="str">
        <f t="shared" si="3"/>
        <v>6 20</v>
      </c>
      <c r="U6" s="1" t="str">
        <f t="shared" si="3"/>
        <v>6 21</v>
      </c>
      <c r="V6" s="1" t="str">
        <f t="shared" si="3"/>
        <v>6 22</v>
      </c>
      <c r="W6" s="1" t="str">
        <f t="shared" si="3"/>
        <v>6 23</v>
      </c>
      <c r="X6" s="1" t="str">
        <f t="shared" si="3"/>
        <v>6 24</v>
      </c>
      <c r="Y6" s="1" t="str">
        <f t="shared" si="3"/>
        <v>6 25</v>
      </c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3.5" customHeight="1">
      <c r="A7" s="1" t="s">
        <v>7</v>
      </c>
      <c r="B7" s="1" t="str">
        <f t="shared" ref="B7:Y7" si="4">CONCATENATE(CELL("row", B7), " ", CELL("col", B7))</f>
        <v>7 2</v>
      </c>
      <c r="C7" s="1" t="str">
        <f t="shared" si="4"/>
        <v>7 3</v>
      </c>
      <c r="D7" s="1" t="str">
        <f t="shared" si="4"/>
        <v>7 4</v>
      </c>
      <c r="E7" s="1" t="str">
        <f t="shared" si="4"/>
        <v>7 5</v>
      </c>
      <c r="F7" s="1" t="str">
        <f t="shared" si="4"/>
        <v>7 6</v>
      </c>
      <c r="G7" s="1" t="str">
        <f t="shared" si="4"/>
        <v>7 7</v>
      </c>
      <c r="H7" s="1" t="str">
        <f t="shared" si="4"/>
        <v>7 8</v>
      </c>
      <c r="I7" s="1" t="str">
        <f t="shared" si="4"/>
        <v>7 9</v>
      </c>
      <c r="J7" s="1" t="str">
        <f t="shared" si="4"/>
        <v>7 10</v>
      </c>
      <c r="K7" s="1" t="str">
        <f t="shared" si="4"/>
        <v>7 11</v>
      </c>
      <c r="L7" s="1" t="str">
        <f t="shared" si="4"/>
        <v>7 12</v>
      </c>
      <c r="M7" s="1" t="str">
        <f t="shared" si="4"/>
        <v>7 13</v>
      </c>
      <c r="N7" s="1" t="str">
        <f t="shared" si="4"/>
        <v>7 14</v>
      </c>
      <c r="O7" s="1" t="str">
        <f t="shared" si="4"/>
        <v>7 15</v>
      </c>
      <c r="P7" s="1" t="str">
        <f t="shared" si="4"/>
        <v>7 16</v>
      </c>
      <c r="Q7" s="1" t="str">
        <f t="shared" si="4"/>
        <v>7 17</v>
      </c>
      <c r="R7" s="1" t="str">
        <f t="shared" si="4"/>
        <v>7 18</v>
      </c>
      <c r="S7" s="1" t="str">
        <f t="shared" si="4"/>
        <v>7 19</v>
      </c>
      <c r="T7" s="1" t="str">
        <f t="shared" si="4"/>
        <v>7 20</v>
      </c>
      <c r="U7" s="1" t="str">
        <f t="shared" si="4"/>
        <v>7 21</v>
      </c>
      <c r="V7" s="1" t="str">
        <f t="shared" si="4"/>
        <v>7 22</v>
      </c>
      <c r="W7" s="1" t="str">
        <f t="shared" si="4"/>
        <v>7 23</v>
      </c>
      <c r="X7" s="1" t="str">
        <f t="shared" si="4"/>
        <v>7 24</v>
      </c>
      <c r="Y7" s="1" t="str">
        <f t="shared" si="4"/>
        <v>7 25</v>
      </c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3.5" customHeight="1">
      <c r="A8" s="1" t="s">
        <v>8</v>
      </c>
      <c r="B8" s="1" t="str">
        <f t="shared" ref="B8:Y8" si="5">CONCATENATE(CELL("row", B8), " ", CELL("col", B8))</f>
        <v>8 2</v>
      </c>
      <c r="C8" s="1" t="str">
        <f t="shared" si="5"/>
        <v>8 3</v>
      </c>
      <c r="D8" s="1" t="str">
        <f t="shared" si="5"/>
        <v>8 4</v>
      </c>
      <c r="E8" s="1" t="str">
        <f t="shared" si="5"/>
        <v>8 5</v>
      </c>
      <c r="F8" s="1" t="str">
        <f t="shared" si="5"/>
        <v>8 6</v>
      </c>
      <c r="G8" s="1" t="str">
        <f t="shared" si="5"/>
        <v>8 7</v>
      </c>
      <c r="H8" s="1" t="str">
        <f t="shared" si="5"/>
        <v>8 8</v>
      </c>
      <c r="I8" s="1" t="str">
        <f t="shared" si="5"/>
        <v>8 9</v>
      </c>
      <c r="J8" s="1" t="str">
        <f t="shared" si="5"/>
        <v>8 10</v>
      </c>
      <c r="K8" s="1" t="str">
        <f t="shared" si="5"/>
        <v>8 11</v>
      </c>
      <c r="L8" s="1" t="str">
        <f t="shared" si="5"/>
        <v>8 12</v>
      </c>
      <c r="M8" s="1" t="str">
        <f t="shared" si="5"/>
        <v>8 13</v>
      </c>
      <c r="N8" s="1" t="str">
        <f t="shared" si="5"/>
        <v>8 14</v>
      </c>
      <c r="O8" s="1" t="str">
        <f t="shared" si="5"/>
        <v>8 15</v>
      </c>
      <c r="P8" s="1" t="str">
        <f t="shared" si="5"/>
        <v>8 16</v>
      </c>
      <c r="Q8" s="1" t="str">
        <f t="shared" si="5"/>
        <v>8 17</v>
      </c>
      <c r="R8" s="1" t="str">
        <f t="shared" si="5"/>
        <v>8 18</v>
      </c>
      <c r="S8" s="1" t="str">
        <f t="shared" si="5"/>
        <v>8 19</v>
      </c>
      <c r="T8" s="1" t="str">
        <f t="shared" si="5"/>
        <v>8 20</v>
      </c>
      <c r="U8" s="1" t="str">
        <f t="shared" si="5"/>
        <v>8 21</v>
      </c>
      <c r="V8" s="1" t="str">
        <f t="shared" si="5"/>
        <v>8 22</v>
      </c>
      <c r="W8" s="1" t="str">
        <f t="shared" si="5"/>
        <v>8 23</v>
      </c>
      <c r="X8" s="1" t="str">
        <f t="shared" si="5"/>
        <v>8 24</v>
      </c>
      <c r="Y8" s="1" t="str">
        <f t="shared" si="5"/>
        <v>8 25</v>
      </c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3.5" customHeight="1">
      <c r="A9" s="1" t="s">
        <v>9</v>
      </c>
      <c r="B9" s="1" t="str">
        <f t="shared" ref="B9:Y9" si="6">CONCATENATE(CELL("row", B9), " ", CELL("col", B9))</f>
        <v>9 2</v>
      </c>
      <c r="C9" s="1" t="str">
        <f t="shared" si="6"/>
        <v>9 3</v>
      </c>
      <c r="D9" s="1" t="str">
        <f t="shared" si="6"/>
        <v>9 4</v>
      </c>
      <c r="E9" s="1" t="str">
        <f t="shared" si="6"/>
        <v>9 5</v>
      </c>
      <c r="F9" s="1" t="str">
        <f t="shared" si="6"/>
        <v>9 6</v>
      </c>
      <c r="G9" s="1" t="str">
        <f t="shared" si="6"/>
        <v>9 7</v>
      </c>
      <c r="H9" s="1" t="str">
        <f t="shared" si="6"/>
        <v>9 8</v>
      </c>
      <c r="I9" s="1" t="str">
        <f t="shared" si="6"/>
        <v>9 9</v>
      </c>
      <c r="J9" s="1" t="str">
        <f t="shared" si="6"/>
        <v>9 10</v>
      </c>
      <c r="K9" s="1" t="str">
        <f t="shared" si="6"/>
        <v>9 11</v>
      </c>
      <c r="L9" s="1" t="str">
        <f t="shared" si="6"/>
        <v>9 12</v>
      </c>
      <c r="M9" s="1" t="str">
        <f t="shared" si="6"/>
        <v>9 13</v>
      </c>
      <c r="N9" s="1" t="str">
        <f t="shared" si="6"/>
        <v>9 14</v>
      </c>
      <c r="O9" s="1" t="str">
        <f t="shared" si="6"/>
        <v>9 15</v>
      </c>
      <c r="P9" s="1" t="str">
        <f t="shared" si="6"/>
        <v>9 16</v>
      </c>
      <c r="Q9" s="1" t="str">
        <f t="shared" si="6"/>
        <v>9 17</v>
      </c>
      <c r="R9" s="1" t="str">
        <f t="shared" si="6"/>
        <v>9 18</v>
      </c>
      <c r="S9" s="1" t="str">
        <f t="shared" si="6"/>
        <v>9 19</v>
      </c>
      <c r="T9" s="1" t="str">
        <f t="shared" si="6"/>
        <v>9 20</v>
      </c>
      <c r="U9" s="1" t="str">
        <f t="shared" si="6"/>
        <v>9 21</v>
      </c>
      <c r="V9" s="1" t="str">
        <f t="shared" si="6"/>
        <v>9 22</v>
      </c>
      <c r="W9" s="1" t="str">
        <f t="shared" si="6"/>
        <v>9 23</v>
      </c>
      <c r="X9" s="1" t="str">
        <f t="shared" si="6"/>
        <v>9 24</v>
      </c>
      <c r="Y9" s="1" t="str">
        <f t="shared" si="6"/>
        <v>9 25</v>
      </c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 t="s">
        <v>10</v>
      </c>
      <c r="B10" s="1" t="str">
        <f t="shared" ref="B10:Y10" si="7">CONCATENATE(CELL("row", B10), " ", CELL("col", B10))</f>
        <v>10 2</v>
      </c>
      <c r="C10" s="1" t="str">
        <f t="shared" si="7"/>
        <v>10 3</v>
      </c>
      <c r="D10" s="1" t="str">
        <f t="shared" si="7"/>
        <v>10 4</v>
      </c>
      <c r="E10" s="1" t="str">
        <f t="shared" si="7"/>
        <v>10 5</v>
      </c>
      <c r="F10" s="1" t="str">
        <f t="shared" si="7"/>
        <v>10 6</v>
      </c>
      <c r="G10" s="1" t="str">
        <f t="shared" si="7"/>
        <v>10 7</v>
      </c>
      <c r="H10" s="1" t="str">
        <f t="shared" si="7"/>
        <v>10 8</v>
      </c>
      <c r="I10" s="1" t="str">
        <f t="shared" si="7"/>
        <v>10 9</v>
      </c>
      <c r="J10" s="1" t="str">
        <f t="shared" si="7"/>
        <v>10 10</v>
      </c>
      <c r="K10" s="1" t="str">
        <f t="shared" si="7"/>
        <v>10 11</v>
      </c>
      <c r="L10" s="1" t="str">
        <f t="shared" si="7"/>
        <v>10 12</v>
      </c>
      <c r="M10" s="1" t="str">
        <f t="shared" si="7"/>
        <v>10 13</v>
      </c>
      <c r="N10" s="1" t="str">
        <f t="shared" si="7"/>
        <v>10 14</v>
      </c>
      <c r="O10" s="1" t="str">
        <f t="shared" si="7"/>
        <v>10 15</v>
      </c>
      <c r="P10" s="1" t="str">
        <f t="shared" si="7"/>
        <v>10 16</v>
      </c>
      <c r="Q10" s="1" t="str">
        <f t="shared" si="7"/>
        <v>10 17</v>
      </c>
      <c r="R10" s="1" t="str">
        <f t="shared" si="7"/>
        <v>10 18</v>
      </c>
      <c r="S10" s="1" t="str">
        <f t="shared" si="7"/>
        <v>10 19</v>
      </c>
      <c r="T10" s="1" t="str">
        <f t="shared" si="7"/>
        <v>10 20</v>
      </c>
      <c r="U10" s="1" t="str">
        <f t="shared" si="7"/>
        <v>10 21</v>
      </c>
      <c r="V10" s="1" t="str">
        <f t="shared" si="7"/>
        <v>10 22</v>
      </c>
      <c r="W10" s="1" t="str">
        <f t="shared" si="7"/>
        <v>10 23</v>
      </c>
      <c r="X10" s="1" t="str">
        <f t="shared" si="7"/>
        <v>10 24</v>
      </c>
      <c r="Y10" s="1" t="str">
        <f t="shared" si="7"/>
        <v>10 25</v>
      </c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3.5" customHeight="1">
      <c r="A11" s="1" t="s">
        <v>11</v>
      </c>
      <c r="B11" s="1" t="str">
        <f t="shared" ref="B11:Y11" si="8">CONCATENATE(CELL("row", B11), " ", CELL("col", B11))</f>
        <v>11 2</v>
      </c>
      <c r="C11" s="1" t="str">
        <f t="shared" si="8"/>
        <v>11 3</v>
      </c>
      <c r="D11" s="1" t="str">
        <f t="shared" si="8"/>
        <v>11 4</v>
      </c>
      <c r="E11" s="1" t="str">
        <f t="shared" si="8"/>
        <v>11 5</v>
      </c>
      <c r="F11" s="1" t="str">
        <f t="shared" si="8"/>
        <v>11 6</v>
      </c>
      <c r="G11" s="1" t="str">
        <f t="shared" si="8"/>
        <v>11 7</v>
      </c>
      <c r="H11" s="1" t="str">
        <f t="shared" si="8"/>
        <v>11 8</v>
      </c>
      <c r="I11" s="1" t="str">
        <f t="shared" si="8"/>
        <v>11 9</v>
      </c>
      <c r="J11" s="1" t="str">
        <f t="shared" si="8"/>
        <v>11 10</v>
      </c>
      <c r="K11" s="1" t="str">
        <f t="shared" si="8"/>
        <v>11 11</v>
      </c>
      <c r="L11" s="1" t="str">
        <f t="shared" si="8"/>
        <v>11 12</v>
      </c>
      <c r="M11" s="1" t="str">
        <f t="shared" si="8"/>
        <v>11 13</v>
      </c>
      <c r="N11" s="1" t="str">
        <f t="shared" si="8"/>
        <v>11 14</v>
      </c>
      <c r="O11" s="1" t="str">
        <f t="shared" si="8"/>
        <v>11 15</v>
      </c>
      <c r="P11" s="1" t="str">
        <f t="shared" si="8"/>
        <v>11 16</v>
      </c>
      <c r="Q11" s="1" t="str">
        <f t="shared" si="8"/>
        <v>11 17</v>
      </c>
      <c r="R11" s="1" t="str">
        <f t="shared" si="8"/>
        <v>11 18</v>
      </c>
      <c r="S11" s="1" t="str">
        <f t="shared" si="8"/>
        <v>11 19</v>
      </c>
      <c r="T11" s="1" t="str">
        <f t="shared" si="8"/>
        <v>11 20</v>
      </c>
      <c r="U11" s="1" t="str">
        <f t="shared" si="8"/>
        <v>11 21</v>
      </c>
      <c r="V11" s="1" t="str">
        <f t="shared" si="8"/>
        <v>11 22</v>
      </c>
      <c r="W11" s="1" t="str">
        <f t="shared" si="8"/>
        <v>11 23</v>
      </c>
      <c r="X11" s="1" t="str">
        <f t="shared" si="8"/>
        <v>11 24</v>
      </c>
      <c r="Y11" s="1" t="str">
        <f t="shared" si="8"/>
        <v>11 25</v>
      </c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 t="s">
        <v>12</v>
      </c>
      <c r="B12" s="1" t="str">
        <f t="shared" ref="B12:Y12" si="9">CONCATENATE(CELL("row", B12), " ", CELL("col", B12))</f>
        <v>12 2</v>
      </c>
      <c r="C12" s="1" t="str">
        <f t="shared" si="9"/>
        <v>12 3</v>
      </c>
      <c r="D12" s="1" t="str">
        <f t="shared" si="9"/>
        <v>12 4</v>
      </c>
      <c r="E12" s="1" t="str">
        <f t="shared" si="9"/>
        <v>12 5</v>
      </c>
      <c r="F12" s="1" t="str">
        <f t="shared" si="9"/>
        <v>12 6</v>
      </c>
      <c r="G12" s="1" t="str">
        <f t="shared" si="9"/>
        <v>12 7</v>
      </c>
      <c r="H12" s="1" t="str">
        <f t="shared" si="9"/>
        <v>12 8</v>
      </c>
      <c r="I12" s="1" t="str">
        <f t="shared" si="9"/>
        <v>12 9</v>
      </c>
      <c r="J12" s="1" t="str">
        <f t="shared" si="9"/>
        <v>12 10</v>
      </c>
      <c r="K12" s="1" t="str">
        <f t="shared" si="9"/>
        <v>12 11</v>
      </c>
      <c r="L12" s="1" t="str">
        <f t="shared" si="9"/>
        <v>12 12</v>
      </c>
      <c r="M12" s="1" t="str">
        <f t="shared" si="9"/>
        <v>12 13</v>
      </c>
      <c r="N12" s="1" t="str">
        <f t="shared" si="9"/>
        <v>12 14</v>
      </c>
      <c r="O12" s="1" t="str">
        <f t="shared" si="9"/>
        <v>12 15</v>
      </c>
      <c r="P12" s="1" t="str">
        <f t="shared" si="9"/>
        <v>12 16</v>
      </c>
      <c r="Q12" s="1" t="str">
        <f t="shared" si="9"/>
        <v>12 17</v>
      </c>
      <c r="R12" s="1" t="str">
        <f t="shared" si="9"/>
        <v>12 18</v>
      </c>
      <c r="S12" s="1" t="str">
        <f t="shared" si="9"/>
        <v>12 19</v>
      </c>
      <c r="T12" s="1" t="str">
        <f t="shared" si="9"/>
        <v>12 20</v>
      </c>
      <c r="U12" s="1" t="str">
        <f t="shared" si="9"/>
        <v>12 21</v>
      </c>
      <c r="V12" s="1" t="str">
        <f t="shared" si="9"/>
        <v>12 22</v>
      </c>
      <c r="W12" s="1" t="str">
        <f t="shared" si="9"/>
        <v>12 23</v>
      </c>
      <c r="X12" s="1" t="str">
        <f t="shared" si="9"/>
        <v>12 24</v>
      </c>
      <c r="Y12" s="1" t="str">
        <f t="shared" si="9"/>
        <v>12 25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 t="s">
        <v>13</v>
      </c>
      <c r="B13" s="1" t="str">
        <f t="shared" ref="B13:Y13" si="10">CONCATENATE(CELL("row", B13), " ", CELL("col", B13))</f>
        <v>13 2</v>
      </c>
      <c r="C13" s="1" t="str">
        <f t="shared" si="10"/>
        <v>13 3</v>
      </c>
      <c r="D13" s="1" t="str">
        <f t="shared" si="10"/>
        <v>13 4</v>
      </c>
      <c r="E13" s="1" t="str">
        <f t="shared" si="10"/>
        <v>13 5</v>
      </c>
      <c r="F13" s="1" t="str">
        <f t="shared" si="10"/>
        <v>13 6</v>
      </c>
      <c r="G13" s="1" t="str">
        <f t="shared" si="10"/>
        <v>13 7</v>
      </c>
      <c r="H13" s="1" t="str">
        <f t="shared" si="10"/>
        <v>13 8</v>
      </c>
      <c r="I13" s="1" t="str">
        <f t="shared" si="10"/>
        <v>13 9</v>
      </c>
      <c r="J13" s="1" t="str">
        <f t="shared" si="10"/>
        <v>13 10</v>
      </c>
      <c r="K13" s="1" t="str">
        <f t="shared" si="10"/>
        <v>13 11</v>
      </c>
      <c r="L13" s="1" t="str">
        <f t="shared" si="10"/>
        <v>13 12</v>
      </c>
      <c r="M13" s="1" t="str">
        <f t="shared" si="10"/>
        <v>13 13</v>
      </c>
      <c r="N13" s="1" t="str">
        <f t="shared" si="10"/>
        <v>13 14</v>
      </c>
      <c r="O13" s="1" t="str">
        <f t="shared" si="10"/>
        <v>13 15</v>
      </c>
      <c r="P13" s="1" t="str">
        <f t="shared" si="10"/>
        <v>13 16</v>
      </c>
      <c r="Q13" s="1" t="str">
        <f t="shared" si="10"/>
        <v>13 17</v>
      </c>
      <c r="R13" s="1" t="str">
        <f t="shared" si="10"/>
        <v>13 18</v>
      </c>
      <c r="S13" s="1" t="str">
        <f t="shared" si="10"/>
        <v>13 19</v>
      </c>
      <c r="T13" s="1" t="str">
        <f t="shared" si="10"/>
        <v>13 20</v>
      </c>
      <c r="U13" s="1" t="str">
        <f t="shared" si="10"/>
        <v>13 21</v>
      </c>
      <c r="V13" s="1" t="str">
        <f t="shared" si="10"/>
        <v>13 22</v>
      </c>
      <c r="W13" s="1" t="str">
        <f t="shared" si="10"/>
        <v>13 23</v>
      </c>
      <c r="X13" s="1" t="str">
        <f t="shared" si="10"/>
        <v>13 24</v>
      </c>
      <c r="Y13" s="1" t="str">
        <f t="shared" si="10"/>
        <v>13 25</v>
      </c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 t="s">
        <v>14</v>
      </c>
      <c r="B14" s="1" t="str">
        <f t="shared" ref="B14:Y14" si="11">CONCATENATE(CELL("row", B14), " ", CELL("col", B14))</f>
        <v>14 2</v>
      </c>
      <c r="C14" s="1" t="str">
        <f t="shared" si="11"/>
        <v>14 3</v>
      </c>
      <c r="D14" s="1" t="str">
        <f t="shared" si="11"/>
        <v>14 4</v>
      </c>
      <c r="E14" s="1" t="str">
        <f t="shared" si="11"/>
        <v>14 5</v>
      </c>
      <c r="F14" s="1" t="str">
        <f t="shared" si="11"/>
        <v>14 6</v>
      </c>
      <c r="G14" s="1" t="str">
        <f t="shared" si="11"/>
        <v>14 7</v>
      </c>
      <c r="H14" s="1" t="str">
        <f t="shared" si="11"/>
        <v>14 8</v>
      </c>
      <c r="I14" s="1" t="str">
        <f t="shared" si="11"/>
        <v>14 9</v>
      </c>
      <c r="J14" s="1" t="str">
        <f t="shared" si="11"/>
        <v>14 10</v>
      </c>
      <c r="K14" s="1" t="str">
        <f t="shared" si="11"/>
        <v>14 11</v>
      </c>
      <c r="L14" s="1" t="str">
        <f t="shared" si="11"/>
        <v>14 12</v>
      </c>
      <c r="M14" s="1" t="str">
        <f t="shared" si="11"/>
        <v>14 13</v>
      </c>
      <c r="N14" s="1" t="str">
        <f t="shared" si="11"/>
        <v>14 14</v>
      </c>
      <c r="O14" s="1" t="str">
        <f t="shared" si="11"/>
        <v>14 15</v>
      </c>
      <c r="P14" s="1" t="str">
        <f t="shared" si="11"/>
        <v>14 16</v>
      </c>
      <c r="Q14" s="1" t="str">
        <f t="shared" si="11"/>
        <v>14 17</v>
      </c>
      <c r="R14" s="1" t="str">
        <f t="shared" si="11"/>
        <v>14 18</v>
      </c>
      <c r="S14" s="1" t="str">
        <f t="shared" si="11"/>
        <v>14 19</v>
      </c>
      <c r="T14" s="1" t="str">
        <f t="shared" si="11"/>
        <v>14 20</v>
      </c>
      <c r="U14" s="1" t="str">
        <f t="shared" si="11"/>
        <v>14 21</v>
      </c>
      <c r="V14" s="1" t="str">
        <f t="shared" si="11"/>
        <v>14 22</v>
      </c>
      <c r="W14" s="1" t="str">
        <f t="shared" si="11"/>
        <v>14 23</v>
      </c>
      <c r="X14" s="1" t="str">
        <f t="shared" si="11"/>
        <v>14 24</v>
      </c>
      <c r="Y14" s="1" t="str">
        <f t="shared" si="11"/>
        <v>14 25</v>
      </c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 t="s">
        <v>15</v>
      </c>
      <c r="B15" s="1" t="str">
        <f t="shared" ref="B15:Y15" si="12">CONCATENATE(CELL("row", B15), " ", CELL("col", B15))</f>
        <v>15 2</v>
      </c>
      <c r="C15" s="1" t="str">
        <f t="shared" si="12"/>
        <v>15 3</v>
      </c>
      <c r="D15" s="1" t="str">
        <f t="shared" si="12"/>
        <v>15 4</v>
      </c>
      <c r="E15" s="1" t="str">
        <f t="shared" si="12"/>
        <v>15 5</v>
      </c>
      <c r="F15" s="1" t="str">
        <f t="shared" si="12"/>
        <v>15 6</v>
      </c>
      <c r="G15" s="1" t="str">
        <f t="shared" si="12"/>
        <v>15 7</v>
      </c>
      <c r="H15" s="1" t="str">
        <f t="shared" si="12"/>
        <v>15 8</v>
      </c>
      <c r="I15" s="1" t="str">
        <f t="shared" si="12"/>
        <v>15 9</v>
      </c>
      <c r="J15" s="1" t="str">
        <f t="shared" si="12"/>
        <v>15 10</v>
      </c>
      <c r="K15" s="1" t="str">
        <f t="shared" si="12"/>
        <v>15 11</v>
      </c>
      <c r="L15" s="1" t="str">
        <f t="shared" si="12"/>
        <v>15 12</v>
      </c>
      <c r="M15" s="1" t="str">
        <f t="shared" si="12"/>
        <v>15 13</v>
      </c>
      <c r="N15" s="1" t="str">
        <f t="shared" si="12"/>
        <v>15 14</v>
      </c>
      <c r="O15" s="1" t="str">
        <f t="shared" si="12"/>
        <v>15 15</v>
      </c>
      <c r="P15" s="1" t="str">
        <f t="shared" si="12"/>
        <v>15 16</v>
      </c>
      <c r="Q15" s="1" t="str">
        <f t="shared" si="12"/>
        <v>15 17</v>
      </c>
      <c r="R15" s="1" t="str">
        <f t="shared" si="12"/>
        <v>15 18</v>
      </c>
      <c r="S15" s="1" t="str">
        <f t="shared" si="12"/>
        <v>15 19</v>
      </c>
      <c r="T15" s="1" t="str">
        <f t="shared" si="12"/>
        <v>15 20</v>
      </c>
      <c r="U15" s="1" t="str">
        <f t="shared" si="12"/>
        <v>15 21</v>
      </c>
      <c r="V15" s="1" t="str">
        <f t="shared" si="12"/>
        <v>15 22</v>
      </c>
      <c r="W15" s="1" t="str">
        <f t="shared" si="12"/>
        <v>15 23</v>
      </c>
      <c r="X15" s="1" t="str">
        <f t="shared" si="12"/>
        <v>15 24</v>
      </c>
      <c r="Y15" s="1" t="str">
        <f t="shared" si="12"/>
        <v>15 25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 t="s">
        <v>16</v>
      </c>
      <c r="B16" s="1" t="str">
        <f t="shared" ref="B16:Y16" si="13">CONCATENATE(CELL("row", B16), " ", CELL("col", B16))</f>
        <v>16 2</v>
      </c>
      <c r="C16" s="1" t="str">
        <f t="shared" si="13"/>
        <v>16 3</v>
      </c>
      <c r="D16" s="1" t="str">
        <f t="shared" si="13"/>
        <v>16 4</v>
      </c>
      <c r="E16" s="1" t="str">
        <f t="shared" si="13"/>
        <v>16 5</v>
      </c>
      <c r="F16" s="1" t="str">
        <f t="shared" si="13"/>
        <v>16 6</v>
      </c>
      <c r="G16" s="1" t="str">
        <f t="shared" si="13"/>
        <v>16 7</v>
      </c>
      <c r="H16" s="1" t="str">
        <f t="shared" si="13"/>
        <v>16 8</v>
      </c>
      <c r="I16" s="1" t="str">
        <f t="shared" si="13"/>
        <v>16 9</v>
      </c>
      <c r="J16" s="1" t="str">
        <f t="shared" si="13"/>
        <v>16 10</v>
      </c>
      <c r="K16" s="1" t="str">
        <f t="shared" si="13"/>
        <v>16 11</v>
      </c>
      <c r="L16" s="1" t="str">
        <f t="shared" si="13"/>
        <v>16 12</v>
      </c>
      <c r="M16" s="1" t="str">
        <f t="shared" si="13"/>
        <v>16 13</v>
      </c>
      <c r="N16" s="1" t="str">
        <f t="shared" si="13"/>
        <v>16 14</v>
      </c>
      <c r="O16" s="1" t="str">
        <f t="shared" si="13"/>
        <v>16 15</v>
      </c>
      <c r="P16" s="1" t="str">
        <f t="shared" si="13"/>
        <v>16 16</v>
      </c>
      <c r="Q16" s="1" t="str">
        <f t="shared" si="13"/>
        <v>16 17</v>
      </c>
      <c r="R16" s="1" t="str">
        <f t="shared" si="13"/>
        <v>16 18</v>
      </c>
      <c r="S16" s="1" t="str">
        <f t="shared" si="13"/>
        <v>16 19</v>
      </c>
      <c r="T16" s="1" t="str">
        <f t="shared" si="13"/>
        <v>16 20</v>
      </c>
      <c r="U16" s="1" t="str">
        <f t="shared" si="13"/>
        <v>16 21</v>
      </c>
      <c r="V16" s="1" t="str">
        <f t="shared" si="13"/>
        <v>16 22</v>
      </c>
      <c r="W16" s="1" t="str">
        <f t="shared" si="13"/>
        <v>16 23</v>
      </c>
      <c r="X16" s="1" t="str">
        <f t="shared" si="13"/>
        <v>16 24</v>
      </c>
      <c r="Y16" s="1" t="str">
        <f t="shared" si="13"/>
        <v>16 25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 t="s">
        <v>17</v>
      </c>
      <c r="B17" s="1" t="str">
        <f t="shared" ref="B17:Y17" si="14">CONCATENATE(CELL("row", B17), " ", CELL("col", B17))</f>
        <v>17 2</v>
      </c>
      <c r="C17" s="1" t="str">
        <f t="shared" si="14"/>
        <v>17 3</v>
      </c>
      <c r="D17" s="1" t="str">
        <f t="shared" si="14"/>
        <v>17 4</v>
      </c>
      <c r="E17" s="1" t="str">
        <f t="shared" si="14"/>
        <v>17 5</v>
      </c>
      <c r="F17" s="1" t="str">
        <f t="shared" si="14"/>
        <v>17 6</v>
      </c>
      <c r="G17" s="1" t="str">
        <f t="shared" si="14"/>
        <v>17 7</v>
      </c>
      <c r="H17" s="1" t="str">
        <f t="shared" si="14"/>
        <v>17 8</v>
      </c>
      <c r="I17" s="1" t="str">
        <f t="shared" si="14"/>
        <v>17 9</v>
      </c>
      <c r="J17" s="1" t="str">
        <f t="shared" si="14"/>
        <v>17 10</v>
      </c>
      <c r="K17" s="1" t="str">
        <f t="shared" si="14"/>
        <v>17 11</v>
      </c>
      <c r="L17" s="1" t="str">
        <f t="shared" si="14"/>
        <v>17 12</v>
      </c>
      <c r="M17" s="1" t="str">
        <f t="shared" si="14"/>
        <v>17 13</v>
      </c>
      <c r="N17" s="1" t="str">
        <f t="shared" si="14"/>
        <v>17 14</v>
      </c>
      <c r="O17" s="1" t="str">
        <f t="shared" si="14"/>
        <v>17 15</v>
      </c>
      <c r="P17" s="1" t="str">
        <f t="shared" si="14"/>
        <v>17 16</v>
      </c>
      <c r="Q17" s="1" t="str">
        <f t="shared" si="14"/>
        <v>17 17</v>
      </c>
      <c r="R17" s="1" t="str">
        <f t="shared" si="14"/>
        <v>17 18</v>
      </c>
      <c r="S17" s="1" t="str">
        <f t="shared" si="14"/>
        <v>17 19</v>
      </c>
      <c r="T17" s="1" t="str">
        <f t="shared" si="14"/>
        <v>17 20</v>
      </c>
      <c r="U17" s="1" t="str">
        <f t="shared" si="14"/>
        <v>17 21</v>
      </c>
      <c r="V17" s="1" t="str">
        <f t="shared" si="14"/>
        <v>17 22</v>
      </c>
      <c r="W17" s="1" t="str">
        <f t="shared" si="14"/>
        <v>17 23</v>
      </c>
      <c r="X17" s="1" t="str">
        <f t="shared" si="14"/>
        <v>17 24</v>
      </c>
      <c r="Y17" s="1" t="str">
        <f t="shared" si="14"/>
        <v>17 25</v>
      </c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 t="s">
        <v>18</v>
      </c>
      <c r="B18" s="1" t="str">
        <f t="shared" ref="B18:Y18" si="15">CONCATENATE(CELL("row", B18), " ", CELL("col", B18))</f>
        <v>18 2</v>
      </c>
      <c r="C18" s="1" t="str">
        <f t="shared" si="15"/>
        <v>18 3</v>
      </c>
      <c r="D18" s="1" t="str">
        <f t="shared" si="15"/>
        <v>18 4</v>
      </c>
      <c r="E18" s="1" t="str">
        <f t="shared" si="15"/>
        <v>18 5</v>
      </c>
      <c r="F18" s="1" t="str">
        <f t="shared" si="15"/>
        <v>18 6</v>
      </c>
      <c r="G18" s="1" t="str">
        <f t="shared" si="15"/>
        <v>18 7</v>
      </c>
      <c r="H18" s="1" t="str">
        <f t="shared" si="15"/>
        <v>18 8</v>
      </c>
      <c r="I18" s="1" t="str">
        <f t="shared" si="15"/>
        <v>18 9</v>
      </c>
      <c r="J18" s="1" t="str">
        <f t="shared" si="15"/>
        <v>18 10</v>
      </c>
      <c r="K18" s="1" t="str">
        <f t="shared" si="15"/>
        <v>18 11</v>
      </c>
      <c r="L18" s="1" t="str">
        <f t="shared" si="15"/>
        <v>18 12</v>
      </c>
      <c r="M18" s="1" t="str">
        <f t="shared" si="15"/>
        <v>18 13</v>
      </c>
      <c r="N18" s="1" t="str">
        <f t="shared" si="15"/>
        <v>18 14</v>
      </c>
      <c r="O18" s="1" t="str">
        <f t="shared" si="15"/>
        <v>18 15</v>
      </c>
      <c r="P18" s="1" t="str">
        <f t="shared" si="15"/>
        <v>18 16</v>
      </c>
      <c r="Q18" s="1" t="str">
        <f t="shared" si="15"/>
        <v>18 17</v>
      </c>
      <c r="R18" s="1" t="str">
        <f t="shared" si="15"/>
        <v>18 18</v>
      </c>
      <c r="S18" s="1" t="str">
        <f t="shared" si="15"/>
        <v>18 19</v>
      </c>
      <c r="T18" s="1" t="str">
        <f t="shared" si="15"/>
        <v>18 20</v>
      </c>
      <c r="U18" s="1" t="str">
        <f t="shared" si="15"/>
        <v>18 21</v>
      </c>
      <c r="V18" s="1" t="str">
        <f t="shared" si="15"/>
        <v>18 22</v>
      </c>
      <c r="W18" s="1" t="str">
        <f t="shared" si="15"/>
        <v>18 23</v>
      </c>
      <c r="X18" s="1" t="str">
        <f t="shared" si="15"/>
        <v>18 24</v>
      </c>
      <c r="Y18" s="1" t="str">
        <f t="shared" si="15"/>
        <v>18 25</v>
      </c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3.5" customHeight="1">
      <c r="A19" s="1" t="s">
        <v>19</v>
      </c>
      <c r="B19" s="1" t="str">
        <f t="shared" ref="B19:Y19" si="16">CONCATENATE(CELL("row", B19), " ", CELL("col", B19))</f>
        <v>19 2</v>
      </c>
      <c r="C19" s="1" t="str">
        <f t="shared" si="16"/>
        <v>19 3</v>
      </c>
      <c r="D19" s="1" t="str">
        <f t="shared" si="16"/>
        <v>19 4</v>
      </c>
      <c r="E19" s="1" t="str">
        <f t="shared" si="16"/>
        <v>19 5</v>
      </c>
      <c r="F19" s="1" t="str">
        <f t="shared" si="16"/>
        <v>19 6</v>
      </c>
      <c r="G19" s="1" t="str">
        <f t="shared" si="16"/>
        <v>19 7</v>
      </c>
      <c r="H19" s="1" t="str">
        <f t="shared" si="16"/>
        <v>19 8</v>
      </c>
      <c r="I19" s="1" t="str">
        <f t="shared" si="16"/>
        <v>19 9</v>
      </c>
      <c r="J19" s="1" t="str">
        <f t="shared" si="16"/>
        <v>19 10</v>
      </c>
      <c r="K19" s="1" t="str">
        <f t="shared" si="16"/>
        <v>19 11</v>
      </c>
      <c r="L19" s="1" t="str">
        <f t="shared" si="16"/>
        <v>19 12</v>
      </c>
      <c r="M19" s="1" t="str">
        <f t="shared" si="16"/>
        <v>19 13</v>
      </c>
      <c r="N19" s="1" t="str">
        <f t="shared" si="16"/>
        <v>19 14</v>
      </c>
      <c r="O19" s="1" t="str">
        <f t="shared" si="16"/>
        <v>19 15</v>
      </c>
      <c r="P19" s="1" t="str">
        <f t="shared" si="16"/>
        <v>19 16</v>
      </c>
      <c r="Q19" s="1" t="str">
        <f t="shared" si="16"/>
        <v>19 17</v>
      </c>
      <c r="R19" s="1" t="str">
        <f t="shared" si="16"/>
        <v>19 18</v>
      </c>
      <c r="S19" s="1" t="str">
        <f t="shared" si="16"/>
        <v>19 19</v>
      </c>
      <c r="T19" s="1" t="str">
        <f t="shared" si="16"/>
        <v>19 20</v>
      </c>
      <c r="U19" s="1" t="str">
        <f t="shared" si="16"/>
        <v>19 21</v>
      </c>
      <c r="V19" s="1" t="str">
        <f t="shared" si="16"/>
        <v>19 22</v>
      </c>
      <c r="W19" s="1" t="str">
        <f t="shared" si="16"/>
        <v>19 23</v>
      </c>
      <c r="X19" s="1" t="str">
        <f t="shared" si="16"/>
        <v>19 24</v>
      </c>
      <c r="Y19" s="1" t="str">
        <f t="shared" si="16"/>
        <v>19 25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3.5" customHeight="1">
      <c r="A20" s="1" t="s">
        <v>0</v>
      </c>
      <c r="B20" s="1">
        <v>1.0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3.5" customHeight="1">
      <c r="A21" s="1" t="s">
        <v>1</v>
      </c>
      <c r="B21" s="1" t="s">
        <v>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3.5" customHeight="1">
      <c r="A22" s="1" t="s">
        <v>20</v>
      </c>
      <c r="B22" s="1">
        <v>1.0</v>
      </c>
      <c r="C22" s="1">
        <v>2.0</v>
      </c>
      <c r="D22" s="1">
        <v>3.0</v>
      </c>
      <c r="E22" s="1">
        <v>4.0</v>
      </c>
      <c r="F22" s="1">
        <v>5.0</v>
      </c>
      <c r="G22" s="1">
        <v>6.0</v>
      </c>
      <c r="H22" s="1">
        <v>7.0</v>
      </c>
      <c r="I22" s="1">
        <v>8.0</v>
      </c>
      <c r="J22" s="1">
        <v>9.0</v>
      </c>
      <c r="K22" s="1">
        <v>10.0</v>
      </c>
      <c r="L22" s="1">
        <v>11.0</v>
      </c>
      <c r="M22" s="1">
        <v>12.0</v>
      </c>
      <c r="N22" s="1">
        <v>13.0</v>
      </c>
      <c r="O22" s="1">
        <v>14.0</v>
      </c>
      <c r="P22" s="1">
        <v>15.0</v>
      </c>
      <c r="Q22" s="1">
        <v>16.0</v>
      </c>
      <c r="R22" s="1">
        <v>17.0</v>
      </c>
      <c r="S22" s="1">
        <v>18.0</v>
      </c>
      <c r="T22" s="1">
        <v>19.0</v>
      </c>
      <c r="U22" s="1">
        <v>20.0</v>
      </c>
      <c r="V22" s="1">
        <v>21.0</v>
      </c>
      <c r="W22" s="1">
        <v>22.0</v>
      </c>
      <c r="X22" s="1">
        <v>23.0</v>
      </c>
      <c r="Y22" s="1">
        <v>24.0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 t="s">
        <v>4</v>
      </c>
      <c r="B23" s="1" t="str">
        <f t="shared" ref="B23:Y23" si="17">CONCATENATE(CELL("row", B23), " ", CELL("col", B23))</f>
        <v>23 2</v>
      </c>
      <c r="C23" s="1" t="str">
        <f t="shared" si="17"/>
        <v>23 3</v>
      </c>
      <c r="D23" s="1" t="str">
        <f t="shared" si="17"/>
        <v>23 4</v>
      </c>
      <c r="E23" s="1" t="str">
        <f t="shared" si="17"/>
        <v>23 5</v>
      </c>
      <c r="F23" s="1" t="str">
        <f t="shared" si="17"/>
        <v>23 6</v>
      </c>
      <c r="G23" s="1" t="str">
        <f t="shared" si="17"/>
        <v>23 7</v>
      </c>
      <c r="H23" s="1" t="str">
        <f t="shared" si="17"/>
        <v>23 8</v>
      </c>
      <c r="I23" s="1" t="str">
        <f t="shared" si="17"/>
        <v>23 9</v>
      </c>
      <c r="J23" s="1" t="str">
        <f t="shared" si="17"/>
        <v>23 10</v>
      </c>
      <c r="K23" s="1" t="str">
        <f t="shared" si="17"/>
        <v>23 11</v>
      </c>
      <c r="L23" s="1" t="str">
        <f t="shared" si="17"/>
        <v>23 12</v>
      </c>
      <c r="M23" s="1" t="str">
        <f t="shared" si="17"/>
        <v>23 13</v>
      </c>
      <c r="N23" s="1" t="str">
        <f t="shared" si="17"/>
        <v>23 14</v>
      </c>
      <c r="O23" s="1" t="str">
        <f t="shared" si="17"/>
        <v>23 15</v>
      </c>
      <c r="P23" s="1" t="str">
        <f t="shared" si="17"/>
        <v>23 16</v>
      </c>
      <c r="Q23" s="1" t="str">
        <f t="shared" si="17"/>
        <v>23 17</v>
      </c>
      <c r="R23" s="1" t="str">
        <f t="shared" si="17"/>
        <v>23 18</v>
      </c>
      <c r="S23" s="1" t="str">
        <f t="shared" si="17"/>
        <v>23 19</v>
      </c>
      <c r="T23" s="1" t="str">
        <f t="shared" si="17"/>
        <v>23 20</v>
      </c>
      <c r="U23" s="1" t="str">
        <f t="shared" si="17"/>
        <v>23 21</v>
      </c>
      <c r="V23" s="1" t="str">
        <f t="shared" si="17"/>
        <v>23 22</v>
      </c>
      <c r="W23" s="1" t="str">
        <f t="shared" si="17"/>
        <v>23 23</v>
      </c>
      <c r="X23" s="1" t="str">
        <f t="shared" si="17"/>
        <v>23 24</v>
      </c>
      <c r="Y23" s="1" t="str">
        <f t="shared" si="17"/>
        <v>23 25</v>
      </c>
      <c r="Z23" s="1"/>
      <c r="AA23" s="3"/>
      <c r="AB23" s="3"/>
      <c r="AC23" s="1"/>
      <c r="AD23" s="1"/>
      <c r="AE23" s="1"/>
      <c r="AF23" s="1"/>
      <c r="AG23" s="1"/>
      <c r="AH23" s="1"/>
      <c r="AI23" s="1"/>
    </row>
    <row r="24" ht="13.5" customHeight="1">
      <c r="A24" s="1" t="s">
        <v>5</v>
      </c>
      <c r="B24" s="1" t="str">
        <f t="shared" ref="B24:Y24" si="18">CONCATENATE(CELL("row", B24), " ", CELL("col", B24))</f>
        <v>24 2</v>
      </c>
      <c r="C24" s="1" t="str">
        <f t="shared" si="18"/>
        <v>24 3</v>
      </c>
      <c r="D24" s="1" t="str">
        <f t="shared" si="18"/>
        <v>24 4</v>
      </c>
      <c r="E24" s="1" t="str">
        <f t="shared" si="18"/>
        <v>24 5</v>
      </c>
      <c r="F24" s="1" t="str">
        <f t="shared" si="18"/>
        <v>24 6</v>
      </c>
      <c r="G24" s="1" t="str">
        <f t="shared" si="18"/>
        <v>24 7</v>
      </c>
      <c r="H24" s="1" t="str">
        <f t="shared" si="18"/>
        <v>24 8</v>
      </c>
      <c r="I24" s="1" t="str">
        <f t="shared" si="18"/>
        <v>24 9</v>
      </c>
      <c r="J24" s="1" t="str">
        <f t="shared" si="18"/>
        <v>24 10</v>
      </c>
      <c r="K24" s="1" t="str">
        <f t="shared" si="18"/>
        <v>24 11</v>
      </c>
      <c r="L24" s="1" t="str">
        <f t="shared" si="18"/>
        <v>24 12</v>
      </c>
      <c r="M24" s="1" t="str">
        <f t="shared" si="18"/>
        <v>24 13</v>
      </c>
      <c r="N24" s="1" t="str">
        <f t="shared" si="18"/>
        <v>24 14</v>
      </c>
      <c r="O24" s="1" t="str">
        <f t="shared" si="18"/>
        <v>24 15</v>
      </c>
      <c r="P24" s="1" t="str">
        <f t="shared" si="18"/>
        <v>24 16</v>
      </c>
      <c r="Q24" s="1" t="str">
        <f t="shared" si="18"/>
        <v>24 17</v>
      </c>
      <c r="R24" s="1" t="str">
        <f t="shared" si="18"/>
        <v>24 18</v>
      </c>
      <c r="S24" s="1" t="str">
        <f t="shared" si="18"/>
        <v>24 19</v>
      </c>
      <c r="T24" s="1" t="str">
        <f t="shared" si="18"/>
        <v>24 20</v>
      </c>
      <c r="U24" s="1" t="str">
        <f t="shared" si="18"/>
        <v>24 21</v>
      </c>
      <c r="V24" s="1" t="str">
        <f t="shared" si="18"/>
        <v>24 22</v>
      </c>
      <c r="W24" s="1" t="str">
        <f t="shared" si="18"/>
        <v>24 23</v>
      </c>
      <c r="X24" s="1" t="str">
        <f t="shared" si="18"/>
        <v>24 24</v>
      </c>
      <c r="Y24" s="1" t="str">
        <f t="shared" si="18"/>
        <v>24 25</v>
      </c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 t="s">
        <v>6</v>
      </c>
      <c r="B25" s="1" t="str">
        <f t="shared" ref="B25:Y25" si="19">CONCATENATE(CELL("row", B25), " ", CELL("col", B25))</f>
        <v>25 2</v>
      </c>
      <c r="C25" s="1" t="str">
        <f t="shared" si="19"/>
        <v>25 3</v>
      </c>
      <c r="D25" s="1" t="str">
        <f t="shared" si="19"/>
        <v>25 4</v>
      </c>
      <c r="E25" s="1" t="str">
        <f t="shared" si="19"/>
        <v>25 5</v>
      </c>
      <c r="F25" s="1" t="str">
        <f t="shared" si="19"/>
        <v>25 6</v>
      </c>
      <c r="G25" s="1" t="str">
        <f t="shared" si="19"/>
        <v>25 7</v>
      </c>
      <c r="H25" s="1" t="str">
        <f t="shared" si="19"/>
        <v>25 8</v>
      </c>
      <c r="I25" s="1" t="str">
        <f t="shared" si="19"/>
        <v>25 9</v>
      </c>
      <c r="J25" s="1" t="str">
        <f t="shared" si="19"/>
        <v>25 10</v>
      </c>
      <c r="K25" s="1" t="str">
        <f t="shared" si="19"/>
        <v>25 11</v>
      </c>
      <c r="L25" s="1" t="str">
        <f t="shared" si="19"/>
        <v>25 12</v>
      </c>
      <c r="M25" s="1" t="str">
        <f t="shared" si="19"/>
        <v>25 13</v>
      </c>
      <c r="N25" s="1" t="str">
        <f t="shared" si="19"/>
        <v>25 14</v>
      </c>
      <c r="O25" s="1" t="str">
        <f t="shared" si="19"/>
        <v>25 15</v>
      </c>
      <c r="P25" s="1" t="str">
        <f t="shared" si="19"/>
        <v>25 16</v>
      </c>
      <c r="Q25" s="1" t="str">
        <f t="shared" si="19"/>
        <v>25 17</v>
      </c>
      <c r="R25" s="1" t="str">
        <f t="shared" si="19"/>
        <v>25 18</v>
      </c>
      <c r="S25" s="1" t="str">
        <f t="shared" si="19"/>
        <v>25 19</v>
      </c>
      <c r="T25" s="1" t="str">
        <f t="shared" si="19"/>
        <v>25 20</v>
      </c>
      <c r="U25" s="1" t="str">
        <f t="shared" si="19"/>
        <v>25 21</v>
      </c>
      <c r="V25" s="1" t="str">
        <f t="shared" si="19"/>
        <v>25 22</v>
      </c>
      <c r="W25" s="1" t="str">
        <f t="shared" si="19"/>
        <v>25 23</v>
      </c>
      <c r="X25" s="1" t="str">
        <f t="shared" si="19"/>
        <v>25 24</v>
      </c>
      <c r="Y25" s="1" t="str">
        <f t="shared" si="19"/>
        <v>25 25</v>
      </c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 t="s">
        <v>7</v>
      </c>
      <c r="B26" s="1" t="str">
        <f t="shared" ref="B26:Y26" si="20">CONCATENATE(CELL("row", B26), " ", CELL("col", B26))</f>
        <v>26 2</v>
      </c>
      <c r="C26" s="1" t="str">
        <f t="shared" si="20"/>
        <v>26 3</v>
      </c>
      <c r="D26" s="1" t="str">
        <f t="shared" si="20"/>
        <v>26 4</v>
      </c>
      <c r="E26" s="1" t="str">
        <f t="shared" si="20"/>
        <v>26 5</v>
      </c>
      <c r="F26" s="1" t="str">
        <f t="shared" si="20"/>
        <v>26 6</v>
      </c>
      <c r="G26" s="1" t="str">
        <f t="shared" si="20"/>
        <v>26 7</v>
      </c>
      <c r="H26" s="1" t="str">
        <f t="shared" si="20"/>
        <v>26 8</v>
      </c>
      <c r="I26" s="1" t="str">
        <f t="shared" si="20"/>
        <v>26 9</v>
      </c>
      <c r="J26" s="1" t="str">
        <f t="shared" si="20"/>
        <v>26 10</v>
      </c>
      <c r="K26" s="1" t="str">
        <f t="shared" si="20"/>
        <v>26 11</v>
      </c>
      <c r="L26" s="1" t="str">
        <f t="shared" si="20"/>
        <v>26 12</v>
      </c>
      <c r="M26" s="1" t="str">
        <f t="shared" si="20"/>
        <v>26 13</v>
      </c>
      <c r="N26" s="1" t="str">
        <f t="shared" si="20"/>
        <v>26 14</v>
      </c>
      <c r="O26" s="1" t="str">
        <f t="shared" si="20"/>
        <v>26 15</v>
      </c>
      <c r="P26" s="1" t="str">
        <f t="shared" si="20"/>
        <v>26 16</v>
      </c>
      <c r="Q26" s="1" t="str">
        <f t="shared" si="20"/>
        <v>26 17</v>
      </c>
      <c r="R26" s="1" t="str">
        <f t="shared" si="20"/>
        <v>26 18</v>
      </c>
      <c r="S26" s="1" t="str">
        <f t="shared" si="20"/>
        <v>26 19</v>
      </c>
      <c r="T26" s="1" t="str">
        <f t="shared" si="20"/>
        <v>26 20</v>
      </c>
      <c r="U26" s="1" t="str">
        <f t="shared" si="20"/>
        <v>26 21</v>
      </c>
      <c r="V26" s="1" t="str">
        <f t="shared" si="20"/>
        <v>26 22</v>
      </c>
      <c r="W26" s="1" t="str">
        <f t="shared" si="20"/>
        <v>26 23</v>
      </c>
      <c r="X26" s="1" t="str">
        <f t="shared" si="20"/>
        <v>26 24</v>
      </c>
      <c r="Y26" s="1" t="str">
        <f t="shared" si="20"/>
        <v>26 25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 t="s">
        <v>8</v>
      </c>
      <c r="B27" s="1" t="str">
        <f t="shared" ref="B27:Y27" si="21">CONCATENATE(CELL("row", B27), " ", CELL("col", B27))</f>
        <v>27 2</v>
      </c>
      <c r="C27" s="1" t="str">
        <f t="shared" si="21"/>
        <v>27 3</v>
      </c>
      <c r="D27" s="1" t="str">
        <f t="shared" si="21"/>
        <v>27 4</v>
      </c>
      <c r="E27" s="1" t="str">
        <f t="shared" si="21"/>
        <v>27 5</v>
      </c>
      <c r="F27" s="1" t="str">
        <f t="shared" si="21"/>
        <v>27 6</v>
      </c>
      <c r="G27" s="1" t="str">
        <f t="shared" si="21"/>
        <v>27 7</v>
      </c>
      <c r="H27" s="1" t="str">
        <f t="shared" si="21"/>
        <v>27 8</v>
      </c>
      <c r="I27" s="1" t="str">
        <f t="shared" si="21"/>
        <v>27 9</v>
      </c>
      <c r="J27" s="1" t="str">
        <f t="shared" si="21"/>
        <v>27 10</v>
      </c>
      <c r="K27" s="1" t="str">
        <f t="shared" si="21"/>
        <v>27 11</v>
      </c>
      <c r="L27" s="1" t="str">
        <f t="shared" si="21"/>
        <v>27 12</v>
      </c>
      <c r="M27" s="1" t="str">
        <f t="shared" si="21"/>
        <v>27 13</v>
      </c>
      <c r="N27" s="1" t="str">
        <f t="shared" si="21"/>
        <v>27 14</v>
      </c>
      <c r="O27" s="1" t="str">
        <f t="shared" si="21"/>
        <v>27 15</v>
      </c>
      <c r="P27" s="1" t="str">
        <f t="shared" si="21"/>
        <v>27 16</v>
      </c>
      <c r="Q27" s="1" t="str">
        <f t="shared" si="21"/>
        <v>27 17</v>
      </c>
      <c r="R27" s="1" t="str">
        <f t="shared" si="21"/>
        <v>27 18</v>
      </c>
      <c r="S27" s="1" t="str">
        <f t="shared" si="21"/>
        <v>27 19</v>
      </c>
      <c r="T27" s="1" t="str">
        <f t="shared" si="21"/>
        <v>27 20</v>
      </c>
      <c r="U27" s="1" t="str">
        <f t="shared" si="21"/>
        <v>27 21</v>
      </c>
      <c r="V27" s="1" t="str">
        <f t="shared" si="21"/>
        <v>27 22</v>
      </c>
      <c r="W27" s="1" t="str">
        <f t="shared" si="21"/>
        <v>27 23</v>
      </c>
      <c r="X27" s="1" t="str">
        <f t="shared" si="21"/>
        <v>27 24</v>
      </c>
      <c r="Y27" s="1" t="str">
        <f t="shared" si="21"/>
        <v>27 25</v>
      </c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 t="s">
        <v>9</v>
      </c>
      <c r="B28" s="1" t="str">
        <f t="shared" ref="B28:Y28" si="22">CONCATENATE(CELL("row", B28), " ", CELL("col", B28))</f>
        <v>28 2</v>
      </c>
      <c r="C28" s="1" t="str">
        <f t="shared" si="22"/>
        <v>28 3</v>
      </c>
      <c r="D28" s="1" t="str">
        <f t="shared" si="22"/>
        <v>28 4</v>
      </c>
      <c r="E28" s="1" t="str">
        <f t="shared" si="22"/>
        <v>28 5</v>
      </c>
      <c r="F28" s="1" t="str">
        <f t="shared" si="22"/>
        <v>28 6</v>
      </c>
      <c r="G28" s="1" t="str">
        <f t="shared" si="22"/>
        <v>28 7</v>
      </c>
      <c r="H28" s="1" t="str">
        <f t="shared" si="22"/>
        <v>28 8</v>
      </c>
      <c r="I28" s="1" t="str">
        <f t="shared" si="22"/>
        <v>28 9</v>
      </c>
      <c r="J28" s="1" t="str">
        <f t="shared" si="22"/>
        <v>28 10</v>
      </c>
      <c r="K28" s="1" t="str">
        <f t="shared" si="22"/>
        <v>28 11</v>
      </c>
      <c r="L28" s="1" t="str">
        <f t="shared" si="22"/>
        <v>28 12</v>
      </c>
      <c r="M28" s="1" t="str">
        <f t="shared" si="22"/>
        <v>28 13</v>
      </c>
      <c r="N28" s="1" t="str">
        <f t="shared" si="22"/>
        <v>28 14</v>
      </c>
      <c r="O28" s="1" t="str">
        <f t="shared" si="22"/>
        <v>28 15</v>
      </c>
      <c r="P28" s="1" t="str">
        <f t="shared" si="22"/>
        <v>28 16</v>
      </c>
      <c r="Q28" s="1" t="str">
        <f t="shared" si="22"/>
        <v>28 17</v>
      </c>
      <c r="R28" s="1" t="str">
        <f t="shared" si="22"/>
        <v>28 18</v>
      </c>
      <c r="S28" s="1" t="str">
        <f t="shared" si="22"/>
        <v>28 19</v>
      </c>
      <c r="T28" s="1" t="str">
        <f t="shared" si="22"/>
        <v>28 20</v>
      </c>
      <c r="U28" s="1" t="str">
        <f t="shared" si="22"/>
        <v>28 21</v>
      </c>
      <c r="V28" s="1" t="str">
        <f t="shared" si="22"/>
        <v>28 22</v>
      </c>
      <c r="W28" s="1" t="str">
        <f t="shared" si="22"/>
        <v>28 23</v>
      </c>
      <c r="X28" s="1" t="str">
        <f t="shared" si="22"/>
        <v>28 24</v>
      </c>
      <c r="Y28" s="1" t="str">
        <f t="shared" si="22"/>
        <v>28 25</v>
      </c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 t="s">
        <v>10</v>
      </c>
      <c r="B29" s="1" t="str">
        <f t="shared" ref="B29:Y29" si="23">CONCATENATE(CELL("row", B29), " ", CELL("col", B29))</f>
        <v>29 2</v>
      </c>
      <c r="C29" s="1" t="str">
        <f t="shared" si="23"/>
        <v>29 3</v>
      </c>
      <c r="D29" s="1" t="str">
        <f t="shared" si="23"/>
        <v>29 4</v>
      </c>
      <c r="E29" s="1" t="str">
        <f t="shared" si="23"/>
        <v>29 5</v>
      </c>
      <c r="F29" s="1" t="str">
        <f t="shared" si="23"/>
        <v>29 6</v>
      </c>
      <c r="G29" s="1" t="str">
        <f t="shared" si="23"/>
        <v>29 7</v>
      </c>
      <c r="H29" s="1" t="str">
        <f t="shared" si="23"/>
        <v>29 8</v>
      </c>
      <c r="I29" s="1" t="str">
        <f t="shared" si="23"/>
        <v>29 9</v>
      </c>
      <c r="J29" s="1" t="str">
        <f t="shared" si="23"/>
        <v>29 10</v>
      </c>
      <c r="K29" s="1" t="str">
        <f t="shared" si="23"/>
        <v>29 11</v>
      </c>
      <c r="L29" s="1" t="str">
        <f t="shared" si="23"/>
        <v>29 12</v>
      </c>
      <c r="M29" s="1" t="str">
        <f t="shared" si="23"/>
        <v>29 13</v>
      </c>
      <c r="N29" s="1" t="str">
        <f t="shared" si="23"/>
        <v>29 14</v>
      </c>
      <c r="O29" s="1" t="str">
        <f t="shared" si="23"/>
        <v>29 15</v>
      </c>
      <c r="P29" s="1" t="str">
        <f t="shared" si="23"/>
        <v>29 16</v>
      </c>
      <c r="Q29" s="1" t="str">
        <f t="shared" si="23"/>
        <v>29 17</v>
      </c>
      <c r="R29" s="1" t="str">
        <f t="shared" si="23"/>
        <v>29 18</v>
      </c>
      <c r="S29" s="1" t="str">
        <f t="shared" si="23"/>
        <v>29 19</v>
      </c>
      <c r="T29" s="1" t="str">
        <f t="shared" si="23"/>
        <v>29 20</v>
      </c>
      <c r="U29" s="1" t="str">
        <f t="shared" si="23"/>
        <v>29 21</v>
      </c>
      <c r="V29" s="1" t="str">
        <f t="shared" si="23"/>
        <v>29 22</v>
      </c>
      <c r="W29" s="1" t="str">
        <f t="shared" si="23"/>
        <v>29 23</v>
      </c>
      <c r="X29" s="1" t="str">
        <f t="shared" si="23"/>
        <v>29 24</v>
      </c>
      <c r="Y29" s="1" t="str">
        <f t="shared" si="23"/>
        <v>29 25</v>
      </c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 t="s">
        <v>11</v>
      </c>
      <c r="B30" s="1" t="str">
        <f t="shared" ref="B30:Y30" si="24">CONCATENATE(CELL("row", B30), " ", CELL("col", B30))</f>
        <v>30 2</v>
      </c>
      <c r="C30" s="1" t="str">
        <f t="shared" si="24"/>
        <v>30 3</v>
      </c>
      <c r="D30" s="1" t="str">
        <f t="shared" si="24"/>
        <v>30 4</v>
      </c>
      <c r="E30" s="1" t="str">
        <f t="shared" si="24"/>
        <v>30 5</v>
      </c>
      <c r="F30" s="1" t="str">
        <f t="shared" si="24"/>
        <v>30 6</v>
      </c>
      <c r="G30" s="1" t="str">
        <f t="shared" si="24"/>
        <v>30 7</v>
      </c>
      <c r="H30" s="1" t="str">
        <f t="shared" si="24"/>
        <v>30 8</v>
      </c>
      <c r="I30" s="1" t="str">
        <f t="shared" si="24"/>
        <v>30 9</v>
      </c>
      <c r="J30" s="1" t="str">
        <f t="shared" si="24"/>
        <v>30 10</v>
      </c>
      <c r="K30" s="1" t="str">
        <f t="shared" si="24"/>
        <v>30 11</v>
      </c>
      <c r="L30" s="1" t="str">
        <f t="shared" si="24"/>
        <v>30 12</v>
      </c>
      <c r="M30" s="1" t="str">
        <f t="shared" si="24"/>
        <v>30 13</v>
      </c>
      <c r="N30" s="1" t="str">
        <f t="shared" si="24"/>
        <v>30 14</v>
      </c>
      <c r="O30" s="1" t="str">
        <f t="shared" si="24"/>
        <v>30 15</v>
      </c>
      <c r="P30" s="1" t="str">
        <f t="shared" si="24"/>
        <v>30 16</v>
      </c>
      <c r="Q30" s="1" t="str">
        <f t="shared" si="24"/>
        <v>30 17</v>
      </c>
      <c r="R30" s="1" t="str">
        <f t="shared" si="24"/>
        <v>30 18</v>
      </c>
      <c r="S30" s="1" t="str">
        <f t="shared" si="24"/>
        <v>30 19</v>
      </c>
      <c r="T30" s="1" t="str">
        <f t="shared" si="24"/>
        <v>30 20</v>
      </c>
      <c r="U30" s="1" t="str">
        <f t="shared" si="24"/>
        <v>30 21</v>
      </c>
      <c r="V30" s="1" t="str">
        <f t="shared" si="24"/>
        <v>30 22</v>
      </c>
      <c r="W30" s="1" t="str">
        <f t="shared" si="24"/>
        <v>30 23</v>
      </c>
      <c r="X30" s="1" t="str">
        <f t="shared" si="24"/>
        <v>30 24</v>
      </c>
      <c r="Y30" s="1" t="str">
        <f t="shared" si="24"/>
        <v>30 25</v>
      </c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 t="s">
        <v>12</v>
      </c>
      <c r="B31" s="1" t="str">
        <f t="shared" ref="B31:Y31" si="25">CONCATENATE(CELL("row", B31), " ", CELL("col", B31))</f>
        <v>31 2</v>
      </c>
      <c r="C31" s="1" t="str">
        <f t="shared" si="25"/>
        <v>31 3</v>
      </c>
      <c r="D31" s="1" t="str">
        <f t="shared" si="25"/>
        <v>31 4</v>
      </c>
      <c r="E31" s="1" t="str">
        <f t="shared" si="25"/>
        <v>31 5</v>
      </c>
      <c r="F31" s="1" t="str">
        <f t="shared" si="25"/>
        <v>31 6</v>
      </c>
      <c r="G31" s="1" t="str">
        <f t="shared" si="25"/>
        <v>31 7</v>
      </c>
      <c r="H31" s="1" t="str">
        <f t="shared" si="25"/>
        <v>31 8</v>
      </c>
      <c r="I31" s="1" t="str">
        <f t="shared" si="25"/>
        <v>31 9</v>
      </c>
      <c r="J31" s="1" t="str">
        <f t="shared" si="25"/>
        <v>31 10</v>
      </c>
      <c r="K31" s="1" t="str">
        <f t="shared" si="25"/>
        <v>31 11</v>
      </c>
      <c r="L31" s="1" t="str">
        <f t="shared" si="25"/>
        <v>31 12</v>
      </c>
      <c r="M31" s="1" t="str">
        <f t="shared" si="25"/>
        <v>31 13</v>
      </c>
      <c r="N31" s="1" t="str">
        <f t="shared" si="25"/>
        <v>31 14</v>
      </c>
      <c r="O31" s="1" t="str">
        <f t="shared" si="25"/>
        <v>31 15</v>
      </c>
      <c r="P31" s="1" t="str">
        <f t="shared" si="25"/>
        <v>31 16</v>
      </c>
      <c r="Q31" s="1" t="str">
        <f t="shared" si="25"/>
        <v>31 17</v>
      </c>
      <c r="R31" s="1" t="str">
        <f t="shared" si="25"/>
        <v>31 18</v>
      </c>
      <c r="S31" s="1" t="str">
        <f t="shared" si="25"/>
        <v>31 19</v>
      </c>
      <c r="T31" s="1" t="str">
        <f t="shared" si="25"/>
        <v>31 20</v>
      </c>
      <c r="U31" s="1" t="str">
        <f t="shared" si="25"/>
        <v>31 21</v>
      </c>
      <c r="V31" s="1" t="str">
        <f t="shared" si="25"/>
        <v>31 22</v>
      </c>
      <c r="W31" s="1" t="str">
        <f t="shared" si="25"/>
        <v>31 23</v>
      </c>
      <c r="X31" s="1" t="str">
        <f t="shared" si="25"/>
        <v>31 24</v>
      </c>
      <c r="Y31" s="1" t="str">
        <f t="shared" si="25"/>
        <v>31 25</v>
      </c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 t="s">
        <v>13</v>
      </c>
      <c r="B32" s="1" t="str">
        <f t="shared" ref="B32:Y32" si="26">CONCATENATE(CELL("row", B32), " ", CELL("col", B32))</f>
        <v>32 2</v>
      </c>
      <c r="C32" s="1" t="str">
        <f t="shared" si="26"/>
        <v>32 3</v>
      </c>
      <c r="D32" s="1" t="str">
        <f t="shared" si="26"/>
        <v>32 4</v>
      </c>
      <c r="E32" s="1" t="str">
        <f t="shared" si="26"/>
        <v>32 5</v>
      </c>
      <c r="F32" s="1" t="str">
        <f t="shared" si="26"/>
        <v>32 6</v>
      </c>
      <c r="G32" s="1" t="str">
        <f t="shared" si="26"/>
        <v>32 7</v>
      </c>
      <c r="H32" s="1" t="str">
        <f t="shared" si="26"/>
        <v>32 8</v>
      </c>
      <c r="I32" s="1" t="str">
        <f t="shared" si="26"/>
        <v>32 9</v>
      </c>
      <c r="J32" s="1" t="str">
        <f t="shared" si="26"/>
        <v>32 10</v>
      </c>
      <c r="K32" s="1" t="str">
        <f t="shared" si="26"/>
        <v>32 11</v>
      </c>
      <c r="L32" s="1" t="str">
        <f t="shared" si="26"/>
        <v>32 12</v>
      </c>
      <c r="M32" s="1" t="str">
        <f t="shared" si="26"/>
        <v>32 13</v>
      </c>
      <c r="N32" s="1" t="str">
        <f t="shared" si="26"/>
        <v>32 14</v>
      </c>
      <c r="O32" s="1" t="str">
        <f t="shared" si="26"/>
        <v>32 15</v>
      </c>
      <c r="P32" s="1" t="str">
        <f t="shared" si="26"/>
        <v>32 16</v>
      </c>
      <c r="Q32" s="1" t="str">
        <f t="shared" si="26"/>
        <v>32 17</v>
      </c>
      <c r="R32" s="1" t="str">
        <f t="shared" si="26"/>
        <v>32 18</v>
      </c>
      <c r="S32" s="1" t="str">
        <f t="shared" si="26"/>
        <v>32 19</v>
      </c>
      <c r="T32" s="1" t="str">
        <f t="shared" si="26"/>
        <v>32 20</v>
      </c>
      <c r="U32" s="1" t="str">
        <f t="shared" si="26"/>
        <v>32 21</v>
      </c>
      <c r="V32" s="1" t="str">
        <f t="shared" si="26"/>
        <v>32 22</v>
      </c>
      <c r="W32" s="1" t="str">
        <f t="shared" si="26"/>
        <v>32 23</v>
      </c>
      <c r="X32" s="1" t="str">
        <f t="shared" si="26"/>
        <v>32 24</v>
      </c>
      <c r="Y32" s="1" t="str">
        <f t="shared" si="26"/>
        <v>32 25</v>
      </c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3.5" customHeight="1">
      <c r="A33" s="1" t="s">
        <v>14</v>
      </c>
      <c r="B33" s="1" t="str">
        <f t="shared" ref="B33:Y33" si="27">CONCATENATE(CELL("row", B33), " ", CELL("col", B33))</f>
        <v>33 2</v>
      </c>
      <c r="C33" s="1" t="str">
        <f t="shared" si="27"/>
        <v>33 3</v>
      </c>
      <c r="D33" s="1" t="str">
        <f t="shared" si="27"/>
        <v>33 4</v>
      </c>
      <c r="E33" s="1" t="str">
        <f t="shared" si="27"/>
        <v>33 5</v>
      </c>
      <c r="F33" s="1" t="str">
        <f t="shared" si="27"/>
        <v>33 6</v>
      </c>
      <c r="G33" s="1" t="str">
        <f t="shared" si="27"/>
        <v>33 7</v>
      </c>
      <c r="H33" s="1" t="str">
        <f t="shared" si="27"/>
        <v>33 8</v>
      </c>
      <c r="I33" s="1" t="str">
        <f t="shared" si="27"/>
        <v>33 9</v>
      </c>
      <c r="J33" s="1" t="str">
        <f t="shared" si="27"/>
        <v>33 10</v>
      </c>
      <c r="K33" s="1" t="str">
        <f t="shared" si="27"/>
        <v>33 11</v>
      </c>
      <c r="L33" s="1" t="str">
        <f t="shared" si="27"/>
        <v>33 12</v>
      </c>
      <c r="M33" s="1" t="str">
        <f t="shared" si="27"/>
        <v>33 13</v>
      </c>
      <c r="N33" s="1" t="str">
        <f t="shared" si="27"/>
        <v>33 14</v>
      </c>
      <c r="O33" s="1" t="str">
        <f t="shared" si="27"/>
        <v>33 15</v>
      </c>
      <c r="P33" s="1" t="str">
        <f t="shared" si="27"/>
        <v>33 16</v>
      </c>
      <c r="Q33" s="1" t="str">
        <f t="shared" si="27"/>
        <v>33 17</v>
      </c>
      <c r="R33" s="1" t="str">
        <f t="shared" si="27"/>
        <v>33 18</v>
      </c>
      <c r="S33" s="1" t="str">
        <f t="shared" si="27"/>
        <v>33 19</v>
      </c>
      <c r="T33" s="1" t="str">
        <f t="shared" si="27"/>
        <v>33 20</v>
      </c>
      <c r="U33" s="1" t="str">
        <f t="shared" si="27"/>
        <v>33 21</v>
      </c>
      <c r="V33" s="1" t="str">
        <f t="shared" si="27"/>
        <v>33 22</v>
      </c>
      <c r="W33" s="1" t="str">
        <f t="shared" si="27"/>
        <v>33 23</v>
      </c>
      <c r="X33" s="1" t="str">
        <f t="shared" si="27"/>
        <v>33 24</v>
      </c>
      <c r="Y33" s="1" t="str">
        <f t="shared" si="27"/>
        <v>33 25</v>
      </c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3.5" customHeight="1">
      <c r="A34" s="1" t="s">
        <v>15</v>
      </c>
      <c r="B34" s="1" t="str">
        <f t="shared" ref="B34:Y34" si="28">CONCATENATE(CELL("row", B34), " ", CELL("col", B34))</f>
        <v>34 2</v>
      </c>
      <c r="C34" s="1" t="str">
        <f t="shared" si="28"/>
        <v>34 3</v>
      </c>
      <c r="D34" s="1" t="str">
        <f t="shared" si="28"/>
        <v>34 4</v>
      </c>
      <c r="E34" s="1" t="str">
        <f t="shared" si="28"/>
        <v>34 5</v>
      </c>
      <c r="F34" s="1" t="str">
        <f t="shared" si="28"/>
        <v>34 6</v>
      </c>
      <c r="G34" s="1" t="str">
        <f t="shared" si="28"/>
        <v>34 7</v>
      </c>
      <c r="H34" s="1" t="str">
        <f t="shared" si="28"/>
        <v>34 8</v>
      </c>
      <c r="I34" s="1" t="str">
        <f t="shared" si="28"/>
        <v>34 9</v>
      </c>
      <c r="J34" s="1" t="str">
        <f t="shared" si="28"/>
        <v>34 10</v>
      </c>
      <c r="K34" s="1" t="str">
        <f t="shared" si="28"/>
        <v>34 11</v>
      </c>
      <c r="L34" s="1" t="str">
        <f t="shared" si="28"/>
        <v>34 12</v>
      </c>
      <c r="M34" s="1" t="str">
        <f t="shared" si="28"/>
        <v>34 13</v>
      </c>
      <c r="N34" s="1" t="str">
        <f t="shared" si="28"/>
        <v>34 14</v>
      </c>
      <c r="O34" s="1" t="str">
        <f t="shared" si="28"/>
        <v>34 15</v>
      </c>
      <c r="P34" s="1" t="str">
        <f t="shared" si="28"/>
        <v>34 16</v>
      </c>
      <c r="Q34" s="1" t="str">
        <f t="shared" si="28"/>
        <v>34 17</v>
      </c>
      <c r="R34" s="1" t="str">
        <f t="shared" si="28"/>
        <v>34 18</v>
      </c>
      <c r="S34" s="1" t="str">
        <f t="shared" si="28"/>
        <v>34 19</v>
      </c>
      <c r="T34" s="1" t="str">
        <f t="shared" si="28"/>
        <v>34 20</v>
      </c>
      <c r="U34" s="1" t="str">
        <f t="shared" si="28"/>
        <v>34 21</v>
      </c>
      <c r="V34" s="1" t="str">
        <f t="shared" si="28"/>
        <v>34 22</v>
      </c>
      <c r="W34" s="1" t="str">
        <f t="shared" si="28"/>
        <v>34 23</v>
      </c>
      <c r="X34" s="1" t="str">
        <f t="shared" si="28"/>
        <v>34 24</v>
      </c>
      <c r="Y34" s="1" t="str">
        <f t="shared" si="28"/>
        <v>34 25</v>
      </c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3.5" customHeight="1">
      <c r="A35" s="1" t="s">
        <v>16</v>
      </c>
      <c r="B35" s="1" t="str">
        <f t="shared" ref="B35:Y35" si="29">CONCATENATE(CELL("row", B35), " ", CELL("col", B35))</f>
        <v>35 2</v>
      </c>
      <c r="C35" s="1" t="str">
        <f t="shared" si="29"/>
        <v>35 3</v>
      </c>
      <c r="D35" s="1" t="str">
        <f t="shared" si="29"/>
        <v>35 4</v>
      </c>
      <c r="E35" s="1" t="str">
        <f t="shared" si="29"/>
        <v>35 5</v>
      </c>
      <c r="F35" s="1" t="str">
        <f t="shared" si="29"/>
        <v>35 6</v>
      </c>
      <c r="G35" s="1" t="str">
        <f t="shared" si="29"/>
        <v>35 7</v>
      </c>
      <c r="H35" s="1" t="str">
        <f t="shared" si="29"/>
        <v>35 8</v>
      </c>
      <c r="I35" s="1" t="str">
        <f t="shared" si="29"/>
        <v>35 9</v>
      </c>
      <c r="J35" s="1" t="str">
        <f t="shared" si="29"/>
        <v>35 10</v>
      </c>
      <c r="K35" s="1" t="str">
        <f t="shared" si="29"/>
        <v>35 11</v>
      </c>
      <c r="L35" s="1" t="str">
        <f t="shared" si="29"/>
        <v>35 12</v>
      </c>
      <c r="M35" s="1" t="str">
        <f t="shared" si="29"/>
        <v>35 13</v>
      </c>
      <c r="N35" s="1" t="str">
        <f t="shared" si="29"/>
        <v>35 14</v>
      </c>
      <c r="O35" s="1" t="str">
        <f t="shared" si="29"/>
        <v>35 15</v>
      </c>
      <c r="P35" s="1" t="str">
        <f t="shared" si="29"/>
        <v>35 16</v>
      </c>
      <c r="Q35" s="1" t="str">
        <f t="shared" si="29"/>
        <v>35 17</v>
      </c>
      <c r="R35" s="1" t="str">
        <f t="shared" si="29"/>
        <v>35 18</v>
      </c>
      <c r="S35" s="1" t="str">
        <f t="shared" si="29"/>
        <v>35 19</v>
      </c>
      <c r="T35" s="1" t="str">
        <f t="shared" si="29"/>
        <v>35 20</v>
      </c>
      <c r="U35" s="1" t="str">
        <f t="shared" si="29"/>
        <v>35 21</v>
      </c>
      <c r="V35" s="1" t="str">
        <f t="shared" si="29"/>
        <v>35 22</v>
      </c>
      <c r="W35" s="1" t="str">
        <f t="shared" si="29"/>
        <v>35 23</v>
      </c>
      <c r="X35" s="1" t="str">
        <f t="shared" si="29"/>
        <v>35 24</v>
      </c>
      <c r="Y35" s="1" t="str">
        <f t="shared" si="29"/>
        <v>35 25</v>
      </c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3.5" customHeight="1">
      <c r="A36" s="1" t="s">
        <v>17</v>
      </c>
      <c r="B36" s="1" t="str">
        <f t="shared" ref="B36:Y36" si="30">CONCATENATE(CELL("row", B36), " ", CELL("col", B36))</f>
        <v>36 2</v>
      </c>
      <c r="C36" s="1" t="str">
        <f t="shared" si="30"/>
        <v>36 3</v>
      </c>
      <c r="D36" s="1" t="str">
        <f t="shared" si="30"/>
        <v>36 4</v>
      </c>
      <c r="E36" s="1" t="str">
        <f t="shared" si="30"/>
        <v>36 5</v>
      </c>
      <c r="F36" s="1" t="str">
        <f t="shared" si="30"/>
        <v>36 6</v>
      </c>
      <c r="G36" s="1" t="str">
        <f t="shared" si="30"/>
        <v>36 7</v>
      </c>
      <c r="H36" s="1" t="str">
        <f t="shared" si="30"/>
        <v>36 8</v>
      </c>
      <c r="I36" s="1" t="str">
        <f t="shared" si="30"/>
        <v>36 9</v>
      </c>
      <c r="J36" s="1" t="str">
        <f t="shared" si="30"/>
        <v>36 10</v>
      </c>
      <c r="K36" s="1" t="str">
        <f t="shared" si="30"/>
        <v>36 11</v>
      </c>
      <c r="L36" s="1" t="str">
        <f t="shared" si="30"/>
        <v>36 12</v>
      </c>
      <c r="M36" s="1" t="str">
        <f t="shared" si="30"/>
        <v>36 13</v>
      </c>
      <c r="N36" s="1" t="str">
        <f t="shared" si="30"/>
        <v>36 14</v>
      </c>
      <c r="O36" s="1" t="str">
        <f t="shared" si="30"/>
        <v>36 15</v>
      </c>
      <c r="P36" s="1" t="str">
        <f t="shared" si="30"/>
        <v>36 16</v>
      </c>
      <c r="Q36" s="1" t="str">
        <f t="shared" si="30"/>
        <v>36 17</v>
      </c>
      <c r="R36" s="1" t="str">
        <f t="shared" si="30"/>
        <v>36 18</v>
      </c>
      <c r="S36" s="1" t="str">
        <f t="shared" si="30"/>
        <v>36 19</v>
      </c>
      <c r="T36" s="1" t="str">
        <f t="shared" si="30"/>
        <v>36 20</v>
      </c>
      <c r="U36" s="1" t="str">
        <f t="shared" si="30"/>
        <v>36 21</v>
      </c>
      <c r="V36" s="1" t="str">
        <f t="shared" si="30"/>
        <v>36 22</v>
      </c>
      <c r="W36" s="1" t="str">
        <f t="shared" si="30"/>
        <v>36 23</v>
      </c>
      <c r="X36" s="1" t="str">
        <f t="shared" si="30"/>
        <v>36 24</v>
      </c>
      <c r="Y36" s="1" t="str">
        <f t="shared" si="30"/>
        <v>36 25</v>
      </c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3.5" customHeight="1">
      <c r="A37" s="1" t="s">
        <v>18</v>
      </c>
      <c r="B37" s="1" t="str">
        <f t="shared" ref="B37:Y37" si="31">CONCATENATE(CELL("row", B37), " ", CELL("col", B37))</f>
        <v>37 2</v>
      </c>
      <c r="C37" s="1" t="str">
        <f t="shared" si="31"/>
        <v>37 3</v>
      </c>
      <c r="D37" s="1" t="str">
        <f t="shared" si="31"/>
        <v>37 4</v>
      </c>
      <c r="E37" s="1" t="str">
        <f t="shared" si="31"/>
        <v>37 5</v>
      </c>
      <c r="F37" s="1" t="str">
        <f t="shared" si="31"/>
        <v>37 6</v>
      </c>
      <c r="G37" s="1" t="str">
        <f t="shared" si="31"/>
        <v>37 7</v>
      </c>
      <c r="H37" s="1" t="str">
        <f t="shared" si="31"/>
        <v>37 8</v>
      </c>
      <c r="I37" s="1" t="str">
        <f t="shared" si="31"/>
        <v>37 9</v>
      </c>
      <c r="J37" s="1" t="str">
        <f t="shared" si="31"/>
        <v>37 10</v>
      </c>
      <c r="K37" s="1" t="str">
        <f t="shared" si="31"/>
        <v>37 11</v>
      </c>
      <c r="L37" s="1" t="str">
        <f t="shared" si="31"/>
        <v>37 12</v>
      </c>
      <c r="M37" s="1" t="str">
        <f t="shared" si="31"/>
        <v>37 13</v>
      </c>
      <c r="N37" s="1" t="str">
        <f t="shared" si="31"/>
        <v>37 14</v>
      </c>
      <c r="O37" s="1" t="str">
        <f t="shared" si="31"/>
        <v>37 15</v>
      </c>
      <c r="P37" s="1" t="str">
        <f t="shared" si="31"/>
        <v>37 16</v>
      </c>
      <c r="Q37" s="1" t="str">
        <f t="shared" si="31"/>
        <v>37 17</v>
      </c>
      <c r="R37" s="1" t="str">
        <f t="shared" si="31"/>
        <v>37 18</v>
      </c>
      <c r="S37" s="1" t="str">
        <f t="shared" si="31"/>
        <v>37 19</v>
      </c>
      <c r="T37" s="1" t="str">
        <f t="shared" si="31"/>
        <v>37 20</v>
      </c>
      <c r="U37" s="1" t="str">
        <f t="shared" si="31"/>
        <v>37 21</v>
      </c>
      <c r="V37" s="1" t="str">
        <f t="shared" si="31"/>
        <v>37 22</v>
      </c>
      <c r="W37" s="1" t="str">
        <f t="shared" si="31"/>
        <v>37 23</v>
      </c>
      <c r="X37" s="1" t="str">
        <f t="shared" si="31"/>
        <v>37 24</v>
      </c>
      <c r="Y37" s="1" t="str">
        <f t="shared" si="31"/>
        <v>37 25</v>
      </c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3.5" customHeight="1">
      <c r="A38" s="1" t="s">
        <v>19</v>
      </c>
      <c r="B38" s="1" t="str">
        <f t="shared" ref="B38:Y38" si="32">CONCATENATE(CELL("row", B38), " ", CELL("col", B38))</f>
        <v>38 2</v>
      </c>
      <c r="C38" s="1" t="str">
        <f t="shared" si="32"/>
        <v>38 3</v>
      </c>
      <c r="D38" s="1" t="str">
        <f t="shared" si="32"/>
        <v>38 4</v>
      </c>
      <c r="E38" s="1" t="str">
        <f t="shared" si="32"/>
        <v>38 5</v>
      </c>
      <c r="F38" s="1" t="str">
        <f t="shared" si="32"/>
        <v>38 6</v>
      </c>
      <c r="G38" s="1" t="str">
        <f t="shared" si="32"/>
        <v>38 7</v>
      </c>
      <c r="H38" s="1" t="str">
        <f t="shared" si="32"/>
        <v>38 8</v>
      </c>
      <c r="I38" s="1" t="str">
        <f t="shared" si="32"/>
        <v>38 9</v>
      </c>
      <c r="J38" s="1" t="str">
        <f t="shared" si="32"/>
        <v>38 10</v>
      </c>
      <c r="K38" s="1" t="str">
        <f t="shared" si="32"/>
        <v>38 11</v>
      </c>
      <c r="L38" s="1" t="str">
        <f t="shared" si="32"/>
        <v>38 12</v>
      </c>
      <c r="M38" s="1" t="str">
        <f t="shared" si="32"/>
        <v>38 13</v>
      </c>
      <c r="N38" s="1" t="str">
        <f t="shared" si="32"/>
        <v>38 14</v>
      </c>
      <c r="O38" s="1" t="str">
        <f t="shared" si="32"/>
        <v>38 15</v>
      </c>
      <c r="P38" s="1" t="str">
        <f t="shared" si="32"/>
        <v>38 16</v>
      </c>
      <c r="Q38" s="1" t="str">
        <f t="shared" si="32"/>
        <v>38 17</v>
      </c>
      <c r="R38" s="1" t="str">
        <f t="shared" si="32"/>
        <v>38 18</v>
      </c>
      <c r="S38" s="1" t="str">
        <f t="shared" si="32"/>
        <v>38 19</v>
      </c>
      <c r="T38" s="1" t="str">
        <f t="shared" si="32"/>
        <v>38 20</v>
      </c>
      <c r="U38" s="1" t="str">
        <f t="shared" si="32"/>
        <v>38 21</v>
      </c>
      <c r="V38" s="1" t="str">
        <f t="shared" si="32"/>
        <v>38 22</v>
      </c>
      <c r="W38" s="1" t="str">
        <f t="shared" si="32"/>
        <v>38 23</v>
      </c>
      <c r="X38" s="1" t="str">
        <f t="shared" si="32"/>
        <v>38 24</v>
      </c>
      <c r="Y38" s="1" t="str">
        <f t="shared" si="32"/>
        <v>38 25</v>
      </c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3.5" customHeight="1">
      <c r="A39" s="1" t="s">
        <v>0</v>
      </c>
      <c r="B39" s="1">
        <v>1.0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3.5" customHeight="1">
      <c r="A40" s="1" t="s">
        <v>1</v>
      </c>
      <c r="B40" s="1" t="s">
        <v>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3.5" customHeight="1">
      <c r="A41" s="1" t="s">
        <v>21</v>
      </c>
      <c r="B41" s="1">
        <v>1.0</v>
      </c>
      <c r="C41" s="1">
        <v>2.0</v>
      </c>
      <c r="D41" s="1">
        <v>3.0</v>
      </c>
      <c r="E41" s="1">
        <v>4.0</v>
      </c>
      <c r="F41" s="1">
        <v>5.0</v>
      </c>
      <c r="G41" s="1">
        <v>6.0</v>
      </c>
      <c r="H41" s="1">
        <v>7.0</v>
      </c>
      <c r="I41" s="1">
        <v>8.0</v>
      </c>
      <c r="J41" s="1">
        <v>9.0</v>
      </c>
      <c r="K41" s="1">
        <v>10.0</v>
      </c>
      <c r="L41" s="1">
        <v>11.0</v>
      </c>
      <c r="M41" s="1">
        <v>12.0</v>
      </c>
      <c r="N41" s="1">
        <v>13.0</v>
      </c>
      <c r="O41" s="1">
        <v>14.0</v>
      </c>
      <c r="P41" s="1">
        <v>15.0</v>
      </c>
      <c r="Q41" s="1">
        <v>16.0</v>
      </c>
      <c r="R41" s="1">
        <v>17.0</v>
      </c>
      <c r="S41" s="1">
        <v>18.0</v>
      </c>
      <c r="T41" s="1">
        <v>19.0</v>
      </c>
      <c r="U41" s="1">
        <v>20.0</v>
      </c>
      <c r="V41" s="1">
        <v>21.0</v>
      </c>
      <c r="W41" s="1">
        <v>22.0</v>
      </c>
      <c r="X41" s="1">
        <v>23.0</v>
      </c>
      <c r="Y41" s="1">
        <v>24.0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3.5" customHeight="1">
      <c r="A42" s="1" t="s">
        <v>4</v>
      </c>
      <c r="B42" s="1" t="str">
        <f t="shared" ref="B42:Y42" si="33">CONCATENATE(CELL("row", B42), " ", CELL("col", B42))</f>
        <v>42 2</v>
      </c>
      <c r="C42" s="1" t="str">
        <f t="shared" si="33"/>
        <v>42 3</v>
      </c>
      <c r="D42" s="1" t="str">
        <f t="shared" si="33"/>
        <v>42 4</v>
      </c>
      <c r="E42" s="1" t="str">
        <f t="shared" si="33"/>
        <v>42 5</v>
      </c>
      <c r="F42" s="1" t="str">
        <f t="shared" si="33"/>
        <v>42 6</v>
      </c>
      <c r="G42" s="1" t="str">
        <f t="shared" si="33"/>
        <v>42 7</v>
      </c>
      <c r="H42" s="1" t="str">
        <f t="shared" si="33"/>
        <v>42 8</v>
      </c>
      <c r="I42" s="1" t="str">
        <f t="shared" si="33"/>
        <v>42 9</v>
      </c>
      <c r="J42" s="1" t="str">
        <f t="shared" si="33"/>
        <v>42 10</v>
      </c>
      <c r="K42" s="1" t="str">
        <f t="shared" si="33"/>
        <v>42 11</v>
      </c>
      <c r="L42" s="1" t="str">
        <f t="shared" si="33"/>
        <v>42 12</v>
      </c>
      <c r="M42" s="1" t="str">
        <f t="shared" si="33"/>
        <v>42 13</v>
      </c>
      <c r="N42" s="1" t="str">
        <f t="shared" si="33"/>
        <v>42 14</v>
      </c>
      <c r="O42" s="1" t="str">
        <f t="shared" si="33"/>
        <v>42 15</v>
      </c>
      <c r="P42" s="1" t="str">
        <f t="shared" si="33"/>
        <v>42 16</v>
      </c>
      <c r="Q42" s="1" t="str">
        <f t="shared" si="33"/>
        <v>42 17</v>
      </c>
      <c r="R42" s="1" t="str">
        <f t="shared" si="33"/>
        <v>42 18</v>
      </c>
      <c r="S42" s="1" t="str">
        <f t="shared" si="33"/>
        <v>42 19</v>
      </c>
      <c r="T42" s="1" t="str">
        <f t="shared" si="33"/>
        <v>42 20</v>
      </c>
      <c r="U42" s="1" t="str">
        <f t="shared" si="33"/>
        <v>42 21</v>
      </c>
      <c r="V42" s="1" t="str">
        <f t="shared" si="33"/>
        <v>42 22</v>
      </c>
      <c r="W42" s="1" t="str">
        <f t="shared" si="33"/>
        <v>42 23</v>
      </c>
      <c r="X42" s="1" t="str">
        <f t="shared" si="33"/>
        <v>42 24</v>
      </c>
      <c r="Y42" s="1" t="str">
        <f t="shared" si="33"/>
        <v>42 25</v>
      </c>
      <c r="Z42" s="1"/>
      <c r="AA42" s="3"/>
      <c r="AB42" s="3"/>
      <c r="AC42" s="1"/>
      <c r="AD42" s="1"/>
      <c r="AE42" s="1"/>
      <c r="AF42" s="1"/>
      <c r="AG42" s="1"/>
      <c r="AH42" s="1"/>
      <c r="AI42" s="1"/>
    </row>
    <row r="43" ht="13.5" customHeight="1">
      <c r="A43" s="1" t="s">
        <v>5</v>
      </c>
      <c r="B43" s="1" t="str">
        <f t="shared" ref="B43:Y43" si="34">CONCATENATE(CELL("row", B43), " ", CELL("col", B43))</f>
        <v>43 2</v>
      </c>
      <c r="C43" s="1" t="str">
        <f t="shared" si="34"/>
        <v>43 3</v>
      </c>
      <c r="D43" s="1" t="str">
        <f t="shared" si="34"/>
        <v>43 4</v>
      </c>
      <c r="E43" s="1" t="str">
        <f t="shared" si="34"/>
        <v>43 5</v>
      </c>
      <c r="F43" s="1" t="str">
        <f t="shared" si="34"/>
        <v>43 6</v>
      </c>
      <c r="G43" s="1" t="str">
        <f t="shared" si="34"/>
        <v>43 7</v>
      </c>
      <c r="H43" s="1" t="str">
        <f t="shared" si="34"/>
        <v>43 8</v>
      </c>
      <c r="I43" s="1" t="str">
        <f t="shared" si="34"/>
        <v>43 9</v>
      </c>
      <c r="J43" s="1" t="str">
        <f t="shared" si="34"/>
        <v>43 10</v>
      </c>
      <c r="K43" s="1" t="str">
        <f t="shared" si="34"/>
        <v>43 11</v>
      </c>
      <c r="L43" s="1" t="str">
        <f t="shared" si="34"/>
        <v>43 12</v>
      </c>
      <c r="M43" s="1" t="str">
        <f t="shared" si="34"/>
        <v>43 13</v>
      </c>
      <c r="N43" s="1" t="str">
        <f t="shared" si="34"/>
        <v>43 14</v>
      </c>
      <c r="O43" s="1" t="str">
        <f t="shared" si="34"/>
        <v>43 15</v>
      </c>
      <c r="P43" s="1" t="str">
        <f t="shared" si="34"/>
        <v>43 16</v>
      </c>
      <c r="Q43" s="1" t="str">
        <f t="shared" si="34"/>
        <v>43 17</v>
      </c>
      <c r="R43" s="1" t="str">
        <f t="shared" si="34"/>
        <v>43 18</v>
      </c>
      <c r="S43" s="1" t="str">
        <f t="shared" si="34"/>
        <v>43 19</v>
      </c>
      <c r="T43" s="1" t="str">
        <f t="shared" si="34"/>
        <v>43 20</v>
      </c>
      <c r="U43" s="1" t="str">
        <f t="shared" si="34"/>
        <v>43 21</v>
      </c>
      <c r="V43" s="1" t="str">
        <f t="shared" si="34"/>
        <v>43 22</v>
      </c>
      <c r="W43" s="1" t="str">
        <f t="shared" si="34"/>
        <v>43 23</v>
      </c>
      <c r="X43" s="1" t="str">
        <f t="shared" si="34"/>
        <v>43 24</v>
      </c>
      <c r="Y43" s="1" t="str">
        <f t="shared" si="34"/>
        <v>43 25</v>
      </c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3.5" customHeight="1">
      <c r="A44" s="1" t="s">
        <v>6</v>
      </c>
      <c r="B44" s="1" t="str">
        <f t="shared" ref="B44:Y44" si="35">CONCATENATE(CELL("row", B44), " ", CELL("col", B44))</f>
        <v>44 2</v>
      </c>
      <c r="C44" s="1" t="str">
        <f t="shared" si="35"/>
        <v>44 3</v>
      </c>
      <c r="D44" s="1" t="str">
        <f t="shared" si="35"/>
        <v>44 4</v>
      </c>
      <c r="E44" s="1" t="str">
        <f t="shared" si="35"/>
        <v>44 5</v>
      </c>
      <c r="F44" s="1" t="str">
        <f t="shared" si="35"/>
        <v>44 6</v>
      </c>
      <c r="G44" s="1" t="str">
        <f t="shared" si="35"/>
        <v>44 7</v>
      </c>
      <c r="H44" s="1" t="str">
        <f t="shared" si="35"/>
        <v>44 8</v>
      </c>
      <c r="I44" s="1" t="str">
        <f t="shared" si="35"/>
        <v>44 9</v>
      </c>
      <c r="J44" s="1" t="str">
        <f t="shared" si="35"/>
        <v>44 10</v>
      </c>
      <c r="K44" s="1" t="str">
        <f t="shared" si="35"/>
        <v>44 11</v>
      </c>
      <c r="L44" s="1" t="str">
        <f t="shared" si="35"/>
        <v>44 12</v>
      </c>
      <c r="M44" s="1" t="str">
        <f t="shared" si="35"/>
        <v>44 13</v>
      </c>
      <c r="N44" s="1" t="str">
        <f t="shared" si="35"/>
        <v>44 14</v>
      </c>
      <c r="O44" s="1" t="str">
        <f t="shared" si="35"/>
        <v>44 15</v>
      </c>
      <c r="P44" s="1" t="str">
        <f t="shared" si="35"/>
        <v>44 16</v>
      </c>
      <c r="Q44" s="1" t="str">
        <f t="shared" si="35"/>
        <v>44 17</v>
      </c>
      <c r="R44" s="1" t="str">
        <f t="shared" si="35"/>
        <v>44 18</v>
      </c>
      <c r="S44" s="1" t="str">
        <f t="shared" si="35"/>
        <v>44 19</v>
      </c>
      <c r="T44" s="1" t="str">
        <f t="shared" si="35"/>
        <v>44 20</v>
      </c>
      <c r="U44" s="1" t="str">
        <f t="shared" si="35"/>
        <v>44 21</v>
      </c>
      <c r="V44" s="1" t="str">
        <f t="shared" si="35"/>
        <v>44 22</v>
      </c>
      <c r="W44" s="1" t="str">
        <f t="shared" si="35"/>
        <v>44 23</v>
      </c>
      <c r="X44" s="1" t="str">
        <f t="shared" si="35"/>
        <v>44 24</v>
      </c>
      <c r="Y44" s="1" t="str">
        <f t="shared" si="35"/>
        <v>44 25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3.5" customHeight="1">
      <c r="A45" s="1" t="s">
        <v>7</v>
      </c>
      <c r="B45" s="1" t="str">
        <f t="shared" ref="B45:Y45" si="36">CONCATENATE(CELL("row", B45), " ", CELL("col", B45))</f>
        <v>45 2</v>
      </c>
      <c r="C45" s="1" t="str">
        <f t="shared" si="36"/>
        <v>45 3</v>
      </c>
      <c r="D45" s="1" t="str">
        <f t="shared" si="36"/>
        <v>45 4</v>
      </c>
      <c r="E45" s="1" t="str">
        <f t="shared" si="36"/>
        <v>45 5</v>
      </c>
      <c r="F45" s="1" t="str">
        <f t="shared" si="36"/>
        <v>45 6</v>
      </c>
      <c r="G45" s="1" t="str">
        <f t="shared" si="36"/>
        <v>45 7</v>
      </c>
      <c r="H45" s="1" t="str">
        <f t="shared" si="36"/>
        <v>45 8</v>
      </c>
      <c r="I45" s="1" t="str">
        <f t="shared" si="36"/>
        <v>45 9</v>
      </c>
      <c r="J45" s="1" t="str">
        <f t="shared" si="36"/>
        <v>45 10</v>
      </c>
      <c r="K45" s="1" t="str">
        <f t="shared" si="36"/>
        <v>45 11</v>
      </c>
      <c r="L45" s="1" t="str">
        <f t="shared" si="36"/>
        <v>45 12</v>
      </c>
      <c r="M45" s="1" t="str">
        <f t="shared" si="36"/>
        <v>45 13</v>
      </c>
      <c r="N45" s="1" t="str">
        <f t="shared" si="36"/>
        <v>45 14</v>
      </c>
      <c r="O45" s="1" t="str">
        <f t="shared" si="36"/>
        <v>45 15</v>
      </c>
      <c r="P45" s="1" t="str">
        <f t="shared" si="36"/>
        <v>45 16</v>
      </c>
      <c r="Q45" s="1" t="str">
        <f t="shared" si="36"/>
        <v>45 17</v>
      </c>
      <c r="R45" s="1" t="str">
        <f t="shared" si="36"/>
        <v>45 18</v>
      </c>
      <c r="S45" s="1" t="str">
        <f t="shared" si="36"/>
        <v>45 19</v>
      </c>
      <c r="T45" s="1" t="str">
        <f t="shared" si="36"/>
        <v>45 20</v>
      </c>
      <c r="U45" s="1" t="str">
        <f t="shared" si="36"/>
        <v>45 21</v>
      </c>
      <c r="V45" s="1" t="str">
        <f t="shared" si="36"/>
        <v>45 22</v>
      </c>
      <c r="W45" s="1" t="str">
        <f t="shared" si="36"/>
        <v>45 23</v>
      </c>
      <c r="X45" s="1" t="str">
        <f t="shared" si="36"/>
        <v>45 24</v>
      </c>
      <c r="Y45" s="1" t="str">
        <f t="shared" si="36"/>
        <v>45 25</v>
      </c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3.5" customHeight="1">
      <c r="A46" s="1" t="s">
        <v>8</v>
      </c>
      <c r="B46" s="1" t="str">
        <f t="shared" ref="B46:Y46" si="37">CONCATENATE(CELL("row", B46), " ", CELL("col", B46))</f>
        <v>46 2</v>
      </c>
      <c r="C46" s="1" t="str">
        <f t="shared" si="37"/>
        <v>46 3</v>
      </c>
      <c r="D46" s="1" t="str">
        <f t="shared" si="37"/>
        <v>46 4</v>
      </c>
      <c r="E46" s="1" t="str">
        <f t="shared" si="37"/>
        <v>46 5</v>
      </c>
      <c r="F46" s="1" t="str">
        <f t="shared" si="37"/>
        <v>46 6</v>
      </c>
      <c r="G46" s="1" t="str">
        <f t="shared" si="37"/>
        <v>46 7</v>
      </c>
      <c r="H46" s="1" t="str">
        <f t="shared" si="37"/>
        <v>46 8</v>
      </c>
      <c r="I46" s="1" t="str">
        <f t="shared" si="37"/>
        <v>46 9</v>
      </c>
      <c r="J46" s="1" t="str">
        <f t="shared" si="37"/>
        <v>46 10</v>
      </c>
      <c r="K46" s="1" t="str">
        <f t="shared" si="37"/>
        <v>46 11</v>
      </c>
      <c r="L46" s="1" t="str">
        <f t="shared" si="37"/>
        <v>46 12</v>
      </c>
      <c r="M46" s="1" t="str">
        <f t="shared" si="37"/>
        <v>46 13</v>
      </c>
      <c r="N46" s="1" t="str">
        <f t="shared" si="37"/>
        <v>46 14</v>
      </c>
      <c r="O46" s="1" t="str">
        <f t="shared" si="37"/>
        <v>46 15</v>
      </c>
      <c r="P46" s="1" t="str">
        <f t="shared" si="37"/>
        <v>46 16</v>
      </c>
      <c r="Q46" s="1" t="str">
        <f t="shared" si="37"/>
        <v>46 17</v>
      </c>
      <c r="R46" s="1" t="str">
        <f t="shared" si="37"/>
        <v>46 18</v>
      </c>
      <c r="S46" s="1" t="str">
        <f t="shared" si="37"/>
        <v>46 19</v>
      </c>
      <c r="T46" s="1" t="str">
        <f t="shared" si="37"/>
        <v>46 20</v>
      </c>
      <c r="U46" s="1" t="str">
        <f t="shared" si="37"/>
        <v>46 21</v>
      </c>
      <c r="V46" s="1" t="str">
        <f t="shared" si="37"/>
        <v>46 22</v>
      </c>
      <c r="W46" s="1" t="str">
        <f t="shared" si="37"/>
        <v>46 23</v>
      </c>
      <c r="X46" s="1" t="str">
        <f t="shared" si="37"/>
        <v>46 24</v>
      </c>
      <c r="Y46" s="1" t="str">
        <f t="shared" si="37"/>
        <v>46 25</v>
      </c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3.5" customHeight="1">
      <c r="A47" s="1" t="s">
        <v>9</v>
      </c>
      <c r="B47" s="1" t="str">
        <f t="shared" ref="B47:Y47" si="38">CONCATENATE(CELL("row", B47), " ", CELL("col", B47))</f>
        <v>47 2</v>
      </c>
      <c r="C47" s="1" t="str">
        <f t="shared" si="38"/>
        <v>47 3</v>
      </c>
      <c r="D47" s="1" t="str">
        <f t="shared" si="38"/>
        <v>47 4</v>
      </c>
      <c r="E47" s="1" t="str">
        <f t="shared" si="38"/>
        <v>47 5</v>
      </c>
      <c r="F47" s="1" t="str">
        <f t="shared" si="38"/>
        <v>47 6</v>
      </c>
      <c r="G47" s="1" t="str">
        <f t="shared" si="38"/>
        <v>47 7</v>
      </c>
      <c r="H47" s="1" t="str">
        <f t="shared" si="38"/>
        <v>47 8</v>
      </c>
      <c r="I47" s="1" t="str">
        <f t="shared" si="38"/>
        <v>47 9</v>
      </c>
      <c r="J47" s="1" t="str">
        <f t="shared" si="38"/>
        <v>47 10</v>
      </c>
      <c r="K47" s="1" t="str">
        <f t="shared" si="38"/>
        <v>47 11</v>
      </c>
      <c r="L47" s="1" t="str">
        <f t="shared" si="38"/>
        <v>47 12</v>
      </c>
      <c r="M47" s="1" t="str">
        <f t="shared" si="38"/>
        <v>47 13</v>
      </c>
      <c r="N47" s="1" t="str">
        <f t="shared" si="38"/>
        <v>47 14</v>
      </c>
      <c r="O47" s="1" t="str">
        <f t="shared" si="38"/>
        <v>47 15</v>
      </c>
      <c r="P47" s="1" t="str">
        <f t="shared" si="38"/>
        <v>47 16</v>
      </c>
      <c r="Q47" s="1" t="str">
        <f t="shared" si="38"/>
        <v>47 17</v>
      </c>
      <c r="R47" s="1" t="str">
        <f t="shared" si="38"/>
        <v>47 18</v>
      </c>
      <c r="S47" s="1" t="str">
        <f t="shared" si="38"/>
        <v>47 19</v>
      </c>
      <c r="T47" s="1" t="str">
        <f t="shared" si="38"/>
        <v>47 20</v>
      </c>
      <c r="U47" s="1" t="str">
        <f t="shared" si="38"/>
        <v>47 21</v>
      </c>
      <c r="V47" s="1" t="str">
        <f t="shared" si="38"/>
        <v>47 22</v>
      </c>
      <c r="W47" s="1" t="str">
        <f t="shared" si="38"/>
        <v>47 23</v>
      </c>
      <c r="X47" s="1" t="str">
        <f t="shared" si="38"/>
        <v>47 24</v>
      </c>
      <c r="Y47" s="1" t="str">
        <f t="shared" si="38"/>
        <v>47 25</v>
      </c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3.5" customHeight="1">
      <c r="A48" s="1" t="s">
        <v>10</v>
      </c>
      <c r="B48" s="1" t="str">
        <f t="shared" ref="B48:Y48" si="39">CONCATENATE(CELL("row", B48), " ", CELL("col", B48))</f>
        <v>48 2</v>
      </c>
      <c r="C48" s="1" t="str">
        <f t="shared" si="39"/>
        <v>48 3</v>
      </c>
      <c r="D48" s="1" t="str">
        <f t="shared" si="39"/>
        <v>48 4</v>
      </c>
      <c r="E48" s="1" t="str">
        <f t="shared" si="39"/>
        <v>48 5</v>
      </c>
      <c r="F48" s="1" t="str">
        <f t="shared" si="39"/>
        <v>48 6</v>
      </c>
      <c r="G48" s="1" t="str">
        <f t="shared" si="39"/>
        <v>48 7</v>
      </c>
      <c r="H48" s="1" t="str">
        <f t="shared" si="39"/>
        <v>48 8</v>
      </c>
      <c r="I48" s="1" t="str">
        <f t="shared" si="39"/>
        <v>48 9</v>
      </c>
      <c r="J48" s="1" t="str">
        <f t="shared" si="39"/>
        <v>48 10</v>
      </c>
      <c r="K48" s="1" t="str">
        <f t="shared" si="39"/>
        <v>48 11</v>
      </c>
      <c r="L48" s="1" t="str">
        <f t="shared" si="39"/>
        <v>48 12</v>
      </c>
      <c r="M48" s="1" t="str">
        <f t="shared" si="39"/>
        <v>48 13</v>
      </c>
      <c r="N48" s="1" t="str">
        <f t="shared" si="39"/>
        <v>48 14</v>
      </c>
      <c r="O48" s="1" t="str">
        <f t="shared" si="39"/>
        <v>48 15</v>
      </c>
      <c r="P48" s="1" t="str">
        <f t="shared" si="39"/>
        <v>48 16</v>
      </c>
      <c r="Q48" s="1" t="str">
        <f t="shared" si="39"/>
        <v>48 17</v>
      </c>
      <c r="R48" s="1" t="str">
        <f t="shared" si="39"/>
        <v>48 18</v>
      </c>
      <c r="S48" s="1" t="str">
        <f t="shared" si="39"/>
        <v>48 19</v>
      </c>
      <c r="T48" s="1" t="str">
        <f t="shared" si="39"/>
        <v>48 20</v>
      </c>
      <c r="U48" s="1" t="str">
        <f t="shared" si="39"/>
        <v>48 21</v>
      </c>
      <c r="V48" s="1" t="str">
        <f t="shared" si="39"/>
        <v>48 22</v>
      </c>
      <c r="W48" s="1" t="str">
        <f t="shared" si="39"/>
        <v>48 23</v>
      </c>
      <c r="X48" s="1" t="str">
        <f t="shared" si="39"/>
        <v>48 24</v>
      </c>
      <c r="Y48" s="1" t="str">
        <f t="shared" si="39"/>
        <v>48 25</v>
      </c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3.5" customHeight="1">
      <c r="A49" s="1" t="s">
        <v>11</v>
      </c>
      <c r="B49" s="1" t="str">
        <f t="shared" ref="B49:Y49" si="40">CONCATENATE(CELL("row", B49), " ", CELL("col", B49))</f>
        <v>49 2</v>
      </c>
      <c r="C49" s="1" t="str">
        <f t="shared" si="40"/>
        <v>49 3</v>
      </c>
      <c r="D49" s="1" t="str">
        <f t="shared" si="40"/>
        <v>49 4</v>
      </c>
      <c r="E49" s="1" t="str">
        <f t="shared" si="40"/>
        <v>49 5</v>
      </c>
      <c r="F49" s="1" t="str">
        <f t="shared" si="40"/>
        <v>49 6</v>
      </c>
      <c r="G49" s="1" t="str">
        <f t="shared" si="40"/>
        <v>49 7</v>
      </c>
      <c r="H49" s="1" t="str">
        <f t="shared" si="40"/>
        <v>49 8</v>
      </c>
      <c r="I49" s="1" t="str">
        <f t="shared" si="40"/>
        <v>49 9</v>
      </c>
      <c r="J49" s="1" t="str">
        <f t="shared" si="40"/>
        <v>49 10</v>
      </c>
      <c r="K49" s="1" t="str">
        <f t="shared" si="40"/>
        <v>49 11</v>
      </c>
      <c r="L49" s="1" t="str">
        <f t="shared" si="40"/>
        <v>49 12</v>
      </c>
      <c r="M49" s="1" t="str">
        <f t="shared" si="40"/>
        <v>49 13</v>
      </c>
      <c r="N49" s="1" t="str">
        <f t="shared" si="40"/>
        <v>49 14</v>
      </c>
      <c r="O49" s="1" t="str">
        <f t="shared" si="40"/>
        <v>49 15</v>
      </c>
      <c r="P49" s="1" t="str">
        <f t="shared" si="40"/>
        <v>49 16</v>
      </c>
      <c r="Q49" s="1" t="str">
        <f t="shared" si="40"/>
        <v>49 17</v>
      </c>
      <c r="R49" s="1" t="str">
        <f t="shared" si="40"/>
        <v>49 18</v>
      </c>
      <c r="S49" s="1" t="str">
        <f t="shared" si="40"/>
        <v>49 19</v>
      </c>
      <c r="T49" s="1" t="str">
        <f t="shared" si="40"/>
        <v>49 20</v>
      </c>
      <c r="U49" s="1" t="str">
        <f t="shared" si="40"/>
        <v>49 21</v>
      </c>
      <c r="V49" s="1" t="str">
        <f t="shared" si="40"/>
        <v>49 22</v>
      </c>
      <c r="W49" s="1" t="str">
        <f t="shared" si="40"/>
        <v>49 23</v>
      </c>
      <c r="X49" s="1" t="str">
        <f t="shared" si="40"/>
        <v>49 24</v>
      </c>
      <c r="Y49" s="1" t="str">
        <f t="shared" si="40"/>
        <v>49 25</v>
      </c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3.5" customHeight="1">
      <c r="A50" s="1" t="s">
        <v>12</v>
      </c>
      <c r="B50" s="1" t="str">
        <f t="shared" ref="B50:Y50" si="41">CONCATENATE(CELL("row", B50), " ", CELL("col", B50))</f>
        <v>50 2</v>
      </c>
      <c r="C50" s="1" t="str">
        <f t="shared" si="41"/>
        <v>50 3</v>
      </c>
      <c r="D50" s="1" t="str">
        <f t="shared" si="41"/>
        <v>50 4</v>
      </c>
      <c r="E50" s="1" t="str">
        <f t="shared" si="41"/>
        <v>50 5</v>
      </c>
      <c r="F50" s="1" t="str">
        <f t="shared" si="41"/>
        <v>50 6</v>
      </c>
      <c r="G50" s="1" t="str">
        <f t="shared" si="41"/>
        <v>50 7</v>
      </c>
      <c r="H50" s="1" t="str">
        <f t="shared" si="41"/>
        <v>50 8</v>
      </c>
      <c r="I50" s="1" t="str">
        <f t="shared" si="41"/>
        <v>50 9</v>
      </c>
      <c r="J50" s="1" t="str">
        <f t="shared" si="41"/>
        <v>50 10</v>
      </c>
      <c r="K50" s="1" t="str">
        <f t="shared" si="41"/>
        <v>50 11</v>
      </c>
      <c r="L50" s="1" t="str">
        <f t="shared" si="41"/>
        <v>50 12</v>
      </c>
      <c r="M50" s="1" t="str">
        <f t="shared" si="41"/>
        <v>50 13</v>
      </c>
      <c r="N50" s="1" t="str">
        <f t="shared" si="41"/>
        <v>50 14</v>
      </c>
      <c r="O50" s="1" t="str">
        <f t="shared" si="41"/>
        <v>50 15</v>
      </c>
      <c r="P50" s="1" t="str">
        <f t="shared" si="41"/>
        <v>50 16</v>
      </c>
      <c r="Q50" s="1" t="str">
        <f t="shared" si="41"/>
        <v>50 17</v>
      </c>
      <c r="R50" s="1" t="str">
        <f t="shared" si="41"/>
        <v>50 18</v>
      </c>
      <c r="S50" s="1" t="str">
        <f t="shared" si="41"/>
        <v>50 19</v>
      </c>
      <c r="T50" s="1" t="str">
        <f t="shared" si="41"/>
        <v>50 20</v>
      </c>
      <c r="U50" s="1" t="str">
        <f t="shared" si="41"/>
        <v>50 21</v>
      </c>
      <c r="V50" s="1" t="str">
        <f t="shared" si="41"/>
        <v>50 22</v>
      </c>
      <c r="W50" s="1" t="str">
        <f t="shared" si="41"/>
        <v>50 23</v>
      </c>
      <c r="X50" s="1" t="str">
        <f t="shared" si="41"/>
        <v>50 24</v>
      </c>
      <c r="Y50" s="1" t="str">
        <f t="shared" si="41"/>
        <v>50 25</v>
      </c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3.5" customHeight="1">
      <c r="A51" s="1" t="s">
        <v>13</v>
      </c>
      <c r="B51" s="1" t="str">
        <f t="shared" ref="B51:Y51" si="42">CONCATENATE(CELL("row", B51), " ", CELL("col", B51))</f>
        <v>51 2</v>
      </c>
      <c r="C51" s="1" t="str">
        <f t="shared" si="42"/>
        <v>51 3</v>
      </c>
      <c r="D51" s="1" t="str">
        <f t="shared" si="42"/>
        <v>51 4</v>
      </c>
      <c r="E51" s="1" t="str">
        <f t="shared" si="42"/>
        <v>51 5</v>
      </c>
      <c r="F51" s="1" t="str">
        <f t="shared" si="42"/>
        <v>51 6</v>
      </c>
      <c r="G51" s="1" t="str">
        <f t="shared" si="42"/>
        <v>51 7</v>
      </c>
      <c r="H51" s="1" t="str">
        <f t="shared" si="42"/>
        <v>51 8</v>
      </c>
      <c r="I51" s="1" t="str">
        <f t="shared" si="42"/>
        <v>51 9</v>
      </c>
      <c r="J51" s="1" t="str">
        <f t="shared" si="42"/>
        <v>51 10</v>
      </c>
      <c r="K51" s="1" t="str">
        <f t="shared" si="42"/>
        <v>51 11</v>
      </c>
      <c r="L51" s="1" t="str">
        <f t="shared" si="42"/>
        <v>51 12</v>
      </c>
      <c r="M51" s="1" t="str">
        <f t="shared" si="42"/>
        <v>51 13</v>
      </c>
      <c r="N51" s="1" t="str">
        <f t="shared" si="42"/>
        <v>51 14</v>
      </c>
      <c r="O51" s="1" t="str">
        <f t="shared" si="42"/>
        <v>51 15</v>
      </c>
      <c r="P51" s="1" t="str">
        <f t="shared" si="42"/>
        <v>51 16</v>
      </c>
      <c r="Q51" s="1" t="str">
        <f t="shared" si="42"/>
        <v>51 17</v>
      </c>
      <c r="R51" s="1" t="str">
        <f t="shared" si="42"/>
        <v>51 18</v>
      </c>
      <c r="S51" s="1" t="str">
        <f t="shared" si="42"/>
        <v>51 19</v>
      </c>
      <c r="T51" s="1" t="str">
        <f t="shared" si="42"/>
        <v>51 20</v>
      </c>
      <c r="U51" s="1" t="str">
        <f t="shared" si="42"/>
        <v>51 21</v>
      </c>
      <c r="V51" s="1" t="str">
        <f t="shared" si="42"/>
        <v>51 22</v>
      </c>
      <c r="W51" s="1" t="str">
        <f t="shared" si="42"/>
        <v>51 23</v>
      </c>
      <c r="X51" s="1" t="str">
        <f t="shared" si="42"/>
        <v>51 24</v>
      </c>
      <c r="Y51" s="1" t="str">
        <f t="shared" si="42"/>
        <v>51 25</v>
      </c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3.5" customHeight="1">
      <c r="A52" s="1" t="s">
        <v>14</v>
      </c>
      <c r="B52" s="1" t="str">
        <f t="shared" ref="B52:Y52" si="43">CONCATENATE(CELL("row", B52), " ", CELL("col", B52))</f>
        <v>52 2</v>
      </c>
      <c r="C52" s="1" t="str">
        <f t="shared" si="43"/>
        <v>52 3</v>
      </c>
      <c r="D52" s="1" t="str">
        <f t="shared" si="43"/>
        <v>52 4</v>
      </c>
      <c r="E52" s="1" t="str">
        <f t="shared" si="43"/>
        <v>52 5</v>
      </c>
      <c r="F52" s="1" t="str">
        <f t="shared" si="43"/>
        <v>52 6</v>
      </c>
      <c r="G52" s="1" t="str">
        <f t="shared" si="43"/>
        <v>52 7</v>
      </c>
      <c r="H52" s="1" t="str">
        <f t="shared" si="43"/>
        <v>52 8</v>
      </c>
      <c r="I52" s="1" t="str">
        <f t="shared" si="43"/>
        <v>52 9</v>
      </c>
      <c r="J52" s="1" t="str">
        <f t="shared" si="43"/>
        <v>52 10</v>
      </c>
      <c r="K52" s="1" t="str">
        <f t="shared" si="43"/>
        <v>52 11</v>
      </c>
      <c r="L52" s="1" t="str">
        <f t="shared" si="43"/>
        <v>52 12</v>
      </c>
      <c r="M52" s="1" t="str">
        <f t="shared" si="43"/>
        <v>52 13</v>
      </c>
      <c r="N52" s="1" t="str">
        <f t="shared" si="43"/>
        <v>52 14</v>
      </c>
      <c r="O52" s="1" t="str">
        <f t="shared" si="43"/>
        <v>52 15</v>
      </c>
      <c r="P52" s="1" t="str">
        <f t="shared" si="43"/>
        <v>52 16</v>
      </c>
      <c r="Q52" s="1" t="str">
        <f t="shared" si="43"/>
        <v>52 17</v>
      </c>
      <c r="R52" s="1" t="str">
        <f t="shared" si="43"/>
        <v>52 18</v>
      </c>
      <c r="S52" s="1" t="str">
        <f t="shared" si="43"/>
        <v>52 19</v>
      </c>
      <c r="T52" s="1" t="str">
        <f t="shared" si="43"/>
        <v>52 20</v>
      </c>
      <c r="U52" s="1" t="str">
        <f t="shared" si="43"/>
        <v>52 21</v>
      </c>
      <c r="V52" s="1" t="str">
        <f t="shared" si="43"/>
        <v>52 22</v>
      </c>
      <c r="W52" s="1" t="str">
        <f t="shared" si="43"/>
        <v>52 23</v>
      </c>
      <c r="X52" s="1" t="str">
        <f t="shared" si="43"/>
        <v>52 24</v>
      </c>
      <c r="Y52" s="1" t="str">
        <f t="shared" si="43"/>
        <v>52 25</v>
      </c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3.5" customHeight="1">
      <c r="A53" s="1" t="s">
        <v>15</v>
      </c>
      <c r="B53" s="1" t="str">
        <f t="shared" ref="B53:Y53" si="44">CONCATENATE(CELL("row", B53), " ", CELL("col", B53))</f>
        <v>53 2</v>
      </c>
      <c r="C53" s="1" t="str">
        <f t="shared" si="44"/>
        <v>53 3</v>
      </c>
      <c r="D53" s="1" t="str">
        <f t="shared" si="44"/>
        <v>53 4</v>
      </c>
      <c r="E53" s="1" t="str">
        <f t="shared" si="44"/>
        <v>53 5</v>
      </c>
      <c r="F53" s="1" t="str">
        <f t="shared" si="44"/>
        <v>53 6</v>
      </c>
      <c r="G53" s="1" t="str">
        <f t="shared" si="44"/>
        <v>53 7</v>
      </c>
      <c r="H53" s="1" t="str">
        <f t="shared" si="44"/>
        <v>53 8</v>
      </c>
      <c r="I53" s="1" t="str">
        <f t="shared" si="44"/>
        <v>53 9</v>
      </c>
      <c r="J53" s="1" t="str">
        <f t="shared" si="44"/>
        <v>53 10</v>
      </c>
      <c r="K53" s="1" t="str">
        <f t="shared" si="44"/>
        <v>53 11</v>
      </c>
      <c r="L53" s="1" t="str">
        <f t="shared" si="44"/>
        <v>53 12</v>
      </c>
      <c r="M53" s="1" t="str">
        <f t="shared" si="44"/>
        <v>53 13</v>
      </c>
      <c r="N53" s="1" t="str">
        <f t="shared" si="44"/>
        <v>53 14</v>
      </c>
      <c r="O53" s="1" t="str">
        <f t="shared" si="44"/>
        <v>53 15</v>
      </c>
      <c r="P53" s="1" t="str">
        <f t="shared" si="44"/>
        <v>53 16</v>
      </c>
      <c r="Q53" s="1" t="str">
        <f t="shared" si="44"/>
        <v>53 17</v>
      </c>
      <c r="R53" s="1" t="str">
        <f t="shared" si="44"/>
        <v>53 18</v>
      </c>
      <c r="S53" s="1" t="str">
        <f t="shared" si="44"/>
        <v>53 19</v>
      </c>
      <c r="T53" s="1" t="str">
        <f t="shared" si="44"/>
        <v>53 20</v>
      </c>
      <c r="U53" s="1" t="str">
        <f t="shared" si="44"/>
        <v>53 21</v>
      </c>
      <c r="V53" s="1" t="str">
        <f t="shared" si="44"/>
        <v>53 22</v>
      </c>
      <c r="W53" s="1" t="str">
        <f t="shared" si="44"/>
        <v>53 23</v>
      </c>
      <c r="X53" s="1" t="str">
        <f t="shared" si="44"/>
        <v>53 24</v>
      </c>
      <c r="Y53" s="1" t="str">
        <f t="shared" si="44"/>
        <v>53 25</v>
      </c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3.5" customHeight="1">
      <c r="A54" s="1" t="s">
        <v>16</v>
      </c>
      <c r="B54" s="1" t="str">
        <f t="shared" ref="B54:Y54" si="45">CONCATENATE(CELL("row", B54), " ", CELL("col", B54))</f>
        <v>54 2</v>
      </c>
      <c r="C54" s="1" t="str">
        <f t="shared" si="45"/>
        <v>54 3</v>
      </c>
      <c r="D54" s="1" t="str">
        <f t="shared" si="45"/>
        <v>54 4</v>
      </c>
      <c r="E54" s="1" t="str">
        <f t="shared" si="45"/>
        <v>54 5</v>
      </c>
      <c r="F54" s="1" t="str">
        <f t="shared" si="45"/>
        <v>54 6</v>
      </c>
      <c r="G54" s="1" t="str">
        <f t="shared" si="45"/>
        <v>54 7</v>
      </c>
      <c r="H54" s="1" t="str">
        <f t="shared" si="45"/>
        <v>54 8</v>
      </c>
      <c r="I54" s="1" t="str">
        <f t="shared" si="45"/>
        <v>54 9</v>
      </c>
      <c r="J54" s="1" t="str">
        <f t="shared" si="45"/>
        <v>54 10</v>
      </c>
      <c r="K54" s="1" t="str">
        <f t="shared" si="45"/>
        <v>54 11</v>
      </c>
      <c r="L54" s="1" t="str">
        <f t="shared" si="45"/>
        <v>54 12</v>
      </c>
      <c r="M54" s="1" t="str">
        <f t="shared" si="45"/>
        <v>54 13</v>
      </c>
      <c r="N54" s="1" t="str">
        <f t="shared" si="45"/>
        <v>54 14</v>
      </c>
      <c r="O54" s="1" t="str">
        <f t="shared" si="45"/>
        <v>54 15</v>
      </c>
      <c r="P54" s="1" t="str">
        <f t="shared" si="45"/>
        <v>54 16</v>
      </c>
      <c r="Q54" s="1" t="str">
        <f t="shared" si="45"/>
        <v>54 17</v>
      </c>
      <c r="R54" s="1" t="str">
        <f t="shared" si="45"/>
        <v>54 18</v>
      </c>
      <c r="S54" s="1" t="str">
        <f t="shared" si="45"/>
        <v>54 19</v>
      </c>
      <c r="T54" s="1" t="str">
        <f t="shared" si="45"/>
        <v>54 20</v>
      </c>
      <c r="U54" s="1" t="str">
        <f t="shared" si="45"/>
        <v>54 21</v>
      </c>
      <c r="V54" s="1" t="str">
        <f t="shared" si="45"/>
        <v>54 22</v>
      </c>
      <c r="W54" s="1" t="str">
        <f t="shared" si="45"/>
        <v>54 23</v>
      </c>
      <c r="X54" s="1" t="str">
        <f t="shared" si="45"/>
        <v>54 24</v>
      </c>
      <c r="Y54" s="1" t="str">
        <f t="shared" si="45"/>
        <v>54 25</v>
      </c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3.5" customHeight="1">
      <c r="A55" s="1" t="s">
        <v>17</v>
      </c>
      <c r="B55" s="1" t="str">
        <f t="shared" ref="B55:Y55" si="46">CONCATENATE(CELL("row", B55), " ", CELL("col", B55))</f>
        <v>55 2</v>
      </c>
      <c r="C55" s="1" t="str">
        <f t="shared" si="46"/>
        <v>55 3</v>
      </c>
      <c r="D55" s="1" t="str">
        <f t="shared" si="46"/>
        <v>55 4</v>
      </c>
      <c r="E55" s="1" t="str">
        <f t="shared" si="46"/>
        <v>55 5</v>
      </c>
      <c r="F55" s="1" t="str">
        <f t="shared" si="46"/>
        <v>55 6</v>
      </c>
      <c r="G55" s="1" t="str">
        <f t="shared" si="46"/>
        <v>55 7</v>
      </c>
      <c r="H55" s="1" t="str">
        <f t="shared" si="46"/>
        <v>55 8</v>
      </c>
      <c r="I55" s="1" t="str">
        <f t="shared" si="46"/>
        <v>55 9</v>
      </c>
      <c r="J55" s="1" t="str">
        <f t="shared" si="46"/>
        <v>55 10</v>
      </c>
      <c r="K55" s="1" t="str">
        <f t="shared" si="46"/>
        <v>55 11</v>
      </c>
      <c r="L55" s="1" t="str">
        <f t="shared" si="46"/>
        <v>55 12</v>
      </c>
      <c r="M55" s="1" t="str">
        <f t="shared" si="46"/>
        <v>55 13</v>
      </c>
      <c r="N55" s="1" t="str">
        <f t="shared" si="46"/>
        <v>55 14</v>
      </c>
      <c r="O55" s="1" t="str">
        <f t="shared" si="46"/>
        <v>55 15</v>
      </c>
      <c r="P55" s="1" t="str">
        <f t="shared" si="46"/>
        <v>55 16</v>
      </c>
      <c r="Q55" s="1" t="str">
        <f t="shared" si="46"/>
        <v>55 17</v>
      </c>
      <c r="R55" s="1" t="str">
        <f t="shared" si="46"/>
        <v>55 18</v>
      </c>
      <c r="S55" s="1" t="str">
        <f t="shared" si="46"/>
        <v>55 19</v>
      </c>
      <c r="T55" s="1" t="str">
        <f t="shared" si="46"/>
        <v>55 20</v>
      </c>
      <c r="U55" s="1" t="str">
        <f t="shared" si="46"/>
        <v>55 21</v>
      </c>
      <c r="V55" s="1" t="str">
        <f t="shared" si="46"/>
        <v>55 22</v>
      </c>
      <c r="W55" s="1" t="str">
        <f t="shared" si="46"/>
        <v>55 23</v>
      </c>
      <c r="X55" s="1" t="str">
        <f t="shared" si="46"/>
        <v>55 24</v>
      </c>
      <c r="Y55" s="1" t="str">
        <f t="shared" si="46"/>
        <v>55 25</v>
      </c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3.5" customHeight="1">
      <c r="A56" s="1" t="s">
        <v>18</v>
      </c>
      <c r="B56" s="1" t="str">
        <f t="shared" ref="B56:Y56" si="47">CONCATENATE(CELL("row", B56), " ", CELL("col", B56))</f>
        <v>56 2</v>
      </c>
      <c r="C56" s="1" t="str">
        <f t="shared" si="47"/>
        <v>56 3</v>
      </c>
      <c r="D56" s="1" t="str">
        <f t="shared" si="47"/>
        <v>56 4</v>
      </c>
      <c r="E56" s="1" t="str">
        <f t="shared" si="47"/>
        <v>56 5</v>
      </c>
      <c r="F56" s="1" t="str">
        <f t="shared" si="47"/>
        <v>56 6</v>
      </c>
      <c r="G56" s="1" t="str">
        <f t="shared" si="47"/>
        <v>56 7</v>
      </c>
      <c r="H56" s="1" t="str">
        <f t="shared" si="47"/>
        <v>56 8</v>
      </c>
      <c r="I56" s="1" t="str">
        <f t="shared" si="47"/>
        <v>56 9</v>
      </c>
      <c r="J56" s="1" t="str">
        <f t="shared" si="47"/>
        <v>56 10</v>
      </c>
      <c r="K56" s="1" t="str">
        <f t="shared" si="47"/>
        <v>56 11</v>
      </c>
      <c r="L56" s="1" t="str">
        <f t="shared" si="47"/>
        <v>56 12</v>
      </c>
      <c r="M56" s="1" t="str">
        <f t="shared" si="47"/>
        <v>56 13</v>
      </c>
      <c r="N56" s="1" t="str">
        <f t="shared" si="47"/>
        <v>56 14</v>
      </c>
      <c r="O56" s="1" t="str">
        <f t="shared" si="47"/>
        <v>56 15</v>
      </c>
      <c r="P56" s="1" t="str">
        <f t="shared" si="47"/>
        <v>56 16</v>
      </c>
      <c r="Q56" s="1" t="str">
        <f t="shared" si="47"/>
        <v>56 17</v>
      </c>
      <c r="R56" s="1" t="str">
        <f t="shared" si="47"/>
        <v>56 18</v>
      </c>
      <c r="S56" s="1" t="str">
        <f t="shared" si="47"/>
        <v>56 19</v>
      </c>
      <c r="T56" s="1" t="str">
        <f t="shared" si="47"/>
        <v>56 20</v>
      </c>
      <c r="U56" s="1" t="str">
        <f t="shared" si="47"/>
        <v>56 21</v>
      </c>
      <c r="V56" s="1" t="str">
        <f t="shared" si="47"/>
        <v>56 22</v>
      </c>
      <c r="W56" s="1" t="str">
        <f t="shared" si="47"/>
        <v>56 23</v>
      </c>
      <c r="X56" s="1" t="str">
        <f t="shared" si="47"/>
        <v>56 24</v>
      </c>
      <c r="Y56" s="1" t="str">
        <f t="shared" si="47"/>
        <v>56 25</v>
      </c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3.5" customHeight="1">
      <c r="A57" s="1" t="s">
        <v>19</v>
      </c>
      <c r="B57" s="1" t="str">
        <f t="shared" ref="B57:Y57" si="48">CONCATENATE(CELL("row", B57), " ", CELL("col", B57))</f>
        <v>57 2</v>
      </c>
      <c r="C57" s="1" t="str">
        <f t="shared" si="48"/>
        <v>57 3</v>
      </c>
      <c r="D57" s="1" t="str">
        <f t="shared" si="48"/>
        <v>57 4</v>
      </c>
      <c r="E57" s="1" t="str">
        <f t="shared" si="48"/>
        <v>57 5</v>
      </c>
      <c r="F57" s="1" t="str">
        <f t="shared" si="48"/>
        <v>57 6</v>
      </c>
      <c r="G57" s="1" t="str">
        <f t="shared" si="48"/>
        <v>57 7</v>
      </c>
      <c r="H57" s="1" t="str">
        <f t="shared" si="48"/>
        <v>57 8</v>
      </c>
      <c r="I57" s="1" t="str">
        <f t="shared" si="48"/>
        <v>57 9</v>
      </c>
      <c r="J57" s="1" t="str">
        <f t="shared" si="48"/>
        <v>57 10</v>
      </c>
      <c r="K57" s="1" t="str">
        <f t="shared" si="48"/>
        <v>57 11</v>
      </c>
      <c r="L57" s="1" t="str">
        <f t="shared" si="48"/>
        <v>57 12</v>
      </c>
      <c r="M57" s="1" t="str">
        <f t="shared" si="48"/>
        <v>57 13</v>
      </c>
      <c r="N57" s="1" t="str">
        <f t="shared" si="48"/>
        <v>57 14</v>
      </c>
      <c r="O57" s="1" t="str">
        <f t="shared" si="48"/>
        <v>57 15</v>
      </c>
      <c r="P57" s="1" t="str">
        <f t="shared" si="48"/>
        <v>57 16</v>
      </c>
      <c r="Q57" s="1" t="str">
        <f t="shared" si="48"/>
        <v>57 17</v>
      </c>
      <c r="R57" s="1" t="str">
        <f t="shared" si="48"/>
        <v>57 18</v>
      </c>
      <c r="S57" s="1" t="str">
        <f t="shared" si="48"/>
        <v>57 19</v>
      </c>
      <c r="T57" s="1" t="str">
        <f t="shared" si="48"/>
        <v>57 20</v>
      </c>
      <c r="U57" s="1" t="str">
        <f t="shared" si="48"/>
        <v>57 21</v>
      </c>
      <c r="V57" s="1" t="str">
        <f t="shared" si="48"/>
        <v>57 22</v>
      </c>
      <c r="W57" s="1" t="str">
        <f t="shared" si="48"/>
        <v>57 23</v>
      </c>
      <c r="X57" s="1" t="str">
        <f t="shared" si="48"/>
        <v>57 24</v>
      </c>
      <c r="Y57" s="1" t="str">
        <f t="shared" si="48"/>
        <v>57 25</v>
      </c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7.75"/>
    <col customWidth="1" min="11" max="26" width="7.63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7.75"/>
    <col customWidth="1" min="11" max="26" width="7.63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7.75"/>
    <col customWidth="1" min="11" max="26" width="7.63"/>
  </cols>
  <sheetData>
    <row r="1" ht="13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